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3ACF9920-C32B-4EFD-89D1-6C62F6A02E3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<sst xmlns="http://schemas.openxmlformats.org/spreadsheetml/2006/main" count="21982" uniqueCount="3549">
  <si>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</si>
  <si>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</si>
  <si>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</si>
  <si>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</si>
  <si>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000i3LimB2wwt006uDj10YhlxkvmxBNpQnGv7kmDqR7kvsIU7kmGEz7kvxz11nfOO61nfS2Jp00rsza0Iy8T41ekQaamKiFDamKfYAlfapbFp00Csd9004kW900n9w9l1pVk9l177K900dJIp00HOkp01AS5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</si>
  <si>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</si>
  <si>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</si>
  <si>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</si>
  <si>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</si>
  <si>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</si>
  <si>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</si>
  <si>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</si>
  <si>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</si>
  <si>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</si>
  <si>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</si>
  <si>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</si>
  <si>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</si>
  <si>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</si>
  <si>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</si>
  <si>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</si>
  <si>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</si>
  <si>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</si>
  <si>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</si>
  <si>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</si>
  <si>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</si>
  <si>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</si>
  <si>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</si>
  <si>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</si>
  <si>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</si>
  <si>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</si>
  <si>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</si>
  <si>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</si>
  <si>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</si>
  <si>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</si>
  <si>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</si>
  <si>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</si>
  <si>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</si>
  <si>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</si>
  <si>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</si>
  <si>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</si>
  <si>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</si>
  <si>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</si>
  <si>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</si>
  <si>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</si>
  <si>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</si>
  <si>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</si>
  <si>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</si>
  <si>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</si>
  <si>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</si>
  <si>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</si>
  <si>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</si>
  <si>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</si>
  <si>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</si>
  <si>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</si>
  <si>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</si>
  <si>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</si>
  <si>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</si>
  <si>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</si>
  <si>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</si>
  <si>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</si>
  <si>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</si>
  <si>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</si>
  <si>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</si>
  <si>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</si>
  <si>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</si>
  <si>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</si>
  <si>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</si>
  <si>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</si>
  <si>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</si>
  <si>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</si>
  <si>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</si>
  <si>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</si>
  <si>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</si>
  <si>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</si>
  <si>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</si>
  <si>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</si>
  <si>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</si>
  <si>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</si>
  <si>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</si>
  <si>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</si>
  <si>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</si>
  <si>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</si>
  <si>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</si>
  <si>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</si>
  <si>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</si>
  <si>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</si>
  <si>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</si>
  <si>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</si>
  <si>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</si>
  <si>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</si>
  <si>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</si>
  <si>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</si>
  <si>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</si>
  <si>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</si>
  <si>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</si>
  <si>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</si>
  <si>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</si>
  <si>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</si>
  <si>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</si>
  <si>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</si>
  <si>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</si>
  <si>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</si>
  <si>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</si>
  <si>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</si>
  <si>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</si>
  <si>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</si>
  <si>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</si>
  <si>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</si>
  <si>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</si>
  <si>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</si>
  <si>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</si>
  <si>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</si>
  <si>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</si>
  <si>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</si>
  <si>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</si>
  <si>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</si>
  <si>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</si>
  <si>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</si>
  <si>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</si>
  <si>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Draw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</si>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</sst>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2684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100</v>
      </c>
      <c r="G3">
        <f>(F2+0.5*F3)/3663</f>
        <v>0.74638274638274638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2620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112</v>
      </c>
      <c r="G6">
        <f>(F5+0.5*F6)/3663</f>
        <v>0.7305487305487306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0.73846573846573849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13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13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13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13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13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13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13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13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13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13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13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13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13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13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13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13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13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13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13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13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13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13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13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13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13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13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13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119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13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13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13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13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13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13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13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13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13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119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13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13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13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13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119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13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13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13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13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13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119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13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119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13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13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13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13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13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13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13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13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13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13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13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13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13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13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13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119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13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13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13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13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13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119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13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13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13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13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13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13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13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13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13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13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13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13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13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13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13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13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13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119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13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13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13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13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13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13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13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119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13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13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13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13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13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13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13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13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13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119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13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13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13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13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13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13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13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13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13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13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13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13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13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13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13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13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13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13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13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13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13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13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119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13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13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13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13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13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13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13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13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119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13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13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13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13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119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13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13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13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119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13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119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13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119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13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13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13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13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13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13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13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13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13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13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13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13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119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13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13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13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13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13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13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13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13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13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13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13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13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13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13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119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119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13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13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13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13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13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13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119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13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13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13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13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13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119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13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13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13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13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13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13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13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13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13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13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13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119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13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119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13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13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13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13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13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13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13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13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13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13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13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13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13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13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13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13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13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13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13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13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13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119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13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13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13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13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119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13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13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13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13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119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13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119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13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13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13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13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13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13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13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13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13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13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13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13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13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13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13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13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13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13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13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13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13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13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13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13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13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13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13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13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13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13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13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13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13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13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13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13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13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119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13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119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13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13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13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13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13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13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13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13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13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119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13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13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13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119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13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13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13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13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13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13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13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13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13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13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13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13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119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119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13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13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13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13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13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13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119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119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13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119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13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13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119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13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13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13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119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13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13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119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13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13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13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13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13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13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13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13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13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13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13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13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13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13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13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13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13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13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13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13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13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13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13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13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13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119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13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13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13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13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13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13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119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119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13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13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13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13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13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13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13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13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13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13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13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13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13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13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13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13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13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13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119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13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119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13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13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13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13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13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13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119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119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13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119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13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13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13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13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13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13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13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119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13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13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13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13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13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13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13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13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13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13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13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13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13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13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13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13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13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13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13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13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13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13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13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13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13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13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119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13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13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13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13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13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13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13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13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13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13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13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13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13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13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13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13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13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13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119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13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13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13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13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13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13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13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13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13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13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13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13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13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13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13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13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13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13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13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13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13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13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13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13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13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13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13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13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13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13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13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13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13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13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13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13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119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13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13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13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13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13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13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13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13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13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13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13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119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13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13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13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13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119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13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13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119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13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13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13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119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13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13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13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13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13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13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13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13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13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13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13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119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13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13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13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13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119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13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13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13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13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13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13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13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13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13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13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13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13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119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13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13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13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13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13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13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13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13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13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13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13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13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13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119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13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13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119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13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13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13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13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13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13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13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13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13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13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13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13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13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13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13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13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13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13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13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13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13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13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13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13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13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13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13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13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13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13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119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119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13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13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13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13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13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119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119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13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13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13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13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13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13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13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13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119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13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119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13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13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13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13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13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13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13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13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13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13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13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13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13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13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13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13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13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13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13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13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13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13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13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13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13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13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13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13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13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13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13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13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13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119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13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13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13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13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13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13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13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13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13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13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13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13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13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13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13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13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13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13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13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13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13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13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13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13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13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13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119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13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13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13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13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13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13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13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13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13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119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13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13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13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13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13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13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13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13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13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13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13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13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13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13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13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13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13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13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119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13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13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119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13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13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13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13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119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13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119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13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119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13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13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13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13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13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13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13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13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13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119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13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13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13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13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13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13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13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13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13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119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13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13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13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13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13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13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13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13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13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13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119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119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13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13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119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13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13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13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119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13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13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13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119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13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13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119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13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13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13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13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13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13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13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13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13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13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13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13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13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13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13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13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13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13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13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13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13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13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13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13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13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13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13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13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13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13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13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13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13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119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13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13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13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13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13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13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13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13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13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13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13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13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13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13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13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13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13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13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13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13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13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13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13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119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13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13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13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13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13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119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13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13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13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13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13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119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13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13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13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119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13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13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13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13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119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13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13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13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119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13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13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13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13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13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13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119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13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13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13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13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119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13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13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119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13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13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13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119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13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13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13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13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119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13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13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119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13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13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13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13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13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13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13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13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13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13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13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13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13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13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119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13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13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13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119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13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13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13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13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13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13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13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13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13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119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13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13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13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13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13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13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119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13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13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13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13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13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119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13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13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13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13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13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13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13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13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13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13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13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13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13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13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13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13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13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13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13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13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13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13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13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13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13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13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13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13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13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13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13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13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13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13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13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13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13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13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13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13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13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13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13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13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13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13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13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13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13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13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119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13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13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13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13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13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119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119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13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13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13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13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13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13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13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13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13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13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13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13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13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13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13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13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13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13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119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13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13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13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13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13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13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13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119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13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13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13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13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119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13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13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13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13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13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13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13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13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13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119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13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13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119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13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13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13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13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13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13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13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13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13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13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13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13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13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13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13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13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13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13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13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13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13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119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13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13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13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13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13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13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13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13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13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13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13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13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13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13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13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13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13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13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13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13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119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13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119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13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13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13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13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13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13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119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13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13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13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13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13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119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13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13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13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13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13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119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13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13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13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13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13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13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13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13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13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13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13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13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13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13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13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13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119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119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119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13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119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13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13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13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13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13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13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13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13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119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13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13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13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13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13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13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13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13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13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13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13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13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13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13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13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13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13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13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13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13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13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13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119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13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13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13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13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13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13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13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13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13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13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13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119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13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13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13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13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119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13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119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13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13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119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13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13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13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119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13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13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13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13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119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13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13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13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13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13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13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13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13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13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13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13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13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13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13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13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13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13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13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13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13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13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119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13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13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13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13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13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13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13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13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13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13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13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13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13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13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13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13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13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13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13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13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13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13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13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13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13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13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13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13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13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13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13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13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13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13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13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13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13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119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13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13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13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13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13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13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13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13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13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13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13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13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13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13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13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13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13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13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13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13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119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13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13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13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13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13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13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13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13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13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13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13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13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13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13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13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13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13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13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13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13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13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13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13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13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13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13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13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13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13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13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13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13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13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13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13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13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13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13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13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13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13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13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13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13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13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13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13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13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13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13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13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13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13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13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13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13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13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13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13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13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13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13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13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13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119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13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13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119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13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13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13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13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13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13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13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13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13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13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13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13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13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13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13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13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13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119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13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13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13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13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13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13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13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13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13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13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13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13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13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13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13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13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119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13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13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13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13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13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13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13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13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13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13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13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13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13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13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13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119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13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119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13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13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13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13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13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13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13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13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13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13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13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13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13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13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13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13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119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13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13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13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119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13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13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13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119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119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13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13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13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13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13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13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13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13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13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13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13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13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119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13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119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13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13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119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13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13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119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13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13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13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13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13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13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119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13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13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13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13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13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13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13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13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13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13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13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13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13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13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13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13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13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13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119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13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13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13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13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13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13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13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13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13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13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13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13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13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13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13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13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13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13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13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13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119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13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13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13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13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13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13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13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13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13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13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13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119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13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13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13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13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13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13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13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13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13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13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13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13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119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13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13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13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13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13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119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13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13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119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119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13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13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13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13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13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13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119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119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13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13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13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13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13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13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13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13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13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13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13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119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13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13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13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13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119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13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13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13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13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13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13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13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13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13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13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119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13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119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13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13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13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13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13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13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13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13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13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119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13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13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13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13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13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13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13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13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13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13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13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13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13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13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13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13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13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13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13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119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13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13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119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13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13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13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13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13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13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13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13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13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13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13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13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13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13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13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13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13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13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119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13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13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13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13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13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13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13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13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13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119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119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13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13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13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13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13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13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13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13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13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13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13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13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13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13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13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13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13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13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13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119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13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13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13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13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13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13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13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13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13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119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13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13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13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13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13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13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119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13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13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119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119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13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13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13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13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13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13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13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13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13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119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13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13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13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13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13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13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119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13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13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13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13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13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119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13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13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13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13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13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13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13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13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13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13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13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13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13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13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13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13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13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13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13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13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13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13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119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13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13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13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13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13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13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13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13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13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13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13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13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119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13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13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13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13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13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13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13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13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13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13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13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13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13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119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13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13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13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13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13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13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13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13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13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13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13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13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13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119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13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13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13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13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13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119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13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13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13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13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119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13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13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13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13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13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119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13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119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13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13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13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13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13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13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119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13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119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13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13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119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13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13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13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13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13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13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13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13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13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13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13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13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13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13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13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13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13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13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13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13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13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13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13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13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13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13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13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13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13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13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13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13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13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13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13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13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13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13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13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13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13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13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13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13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13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13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13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13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13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13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13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13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13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13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13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13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13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13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13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13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13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13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13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13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13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13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13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13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13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13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13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13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13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13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13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13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13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13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13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13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13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13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13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119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13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13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13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119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13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13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13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13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13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13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13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13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119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13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13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13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13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13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13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13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13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13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13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13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13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13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13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13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13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13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13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13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13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13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13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13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13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13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13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13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13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13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13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13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13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13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13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13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13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13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13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13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13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13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13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13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13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13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13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119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13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119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13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13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13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13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13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13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13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13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13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13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13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13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13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13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13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13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13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13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13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119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13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13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13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13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13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13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119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119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13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119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13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119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13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13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13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13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13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119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13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13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13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13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13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13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13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13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13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119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119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13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13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13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13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13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13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119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13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13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119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13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119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13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13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13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13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13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13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13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13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119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13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13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119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119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13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13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13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13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13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13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13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13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13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13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13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13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13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13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13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13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13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13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13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13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13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13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13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13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13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13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13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13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13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13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13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13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13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13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13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13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13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13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13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13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13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13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13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13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13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13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13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13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13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13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13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13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13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13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13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13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13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13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13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13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13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13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13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13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13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119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13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119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13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13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119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119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13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13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13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119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13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13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13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13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13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13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13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13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13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13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13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13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13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13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13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119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13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13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13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13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119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13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13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13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13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13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13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13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13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13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13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13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13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13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13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13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119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13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13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13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13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119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13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13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13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13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119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13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13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13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119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13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13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13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13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13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13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13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13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13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2023-09-14T18:22:01Z</dcterms:modified>
</cp:coreProperties>
</file>