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"/>
    </mc:Choice>
  </mc:AlternateContent>
  <xr:revisionPtr revIDLastSave="0" documentId="13_ncr:1_{C31FBA77-DC69-4840-B425-1C430C3FED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041" i="2" a="1"/>
  <c r="R603" i="2" a="1"/>
  <c r="R395" i="2" a="1"/>
  <c r="R1553" i="2" a="1"/>
  <c r="R745" i="2" a="1"/>
  <c r="R251" i="2" a="1"/>
  <c r="R1391" i="2" a="1"/>
  <c r="R572" i="2" a="1"/>
  <c r="R279" i="2" a="1"/>
  <c r="R1063" i="2" a="1"/>
  <c r="R704" i="2" a="1"/>
  <c r="R145" i="2" a="1"/>
  <c r="R809" i="2" a="1"/>
  <c r="R532" i="2" a="1"/>
  <c r="R226" i="2" a="1"/>
  <c r="R1374" i="2" a="1"/>
  <c r="R1175" i="2" a="1"/>
  <c r="R313" i="2" a="1"/>
  <c r="R1256" i="2" a="1"/>
  <c r="R1193" i="2" a="1"/>
  <c r="R868" i="2" a="1"/>
  <c r="R1532" i="2" a="1"/>
  <c r="R522" i="2" a="1"/>
  <c r="R1565" i="2" a="1"/>
  <c r="R1093" i="2" a="1"/>
  <c r="R520" i="2" a="1"/>
  <c r="R974" i="2" a="1"/>
  <c r="R1375" i="2" a="1"/>
  <c r="R265" i="2" a="1"/>
  <c r="R1670" i="2" a="1"/>
  <c r="R834" i="2" a="1"/>
  <c r="R636" i="2" a="1"/>
  <c r="R1204" i="2" a="1"/>
  <c r="R315" i="2" a="1"/>
  <c r="R1386" i="2" a="1"/>
  <c r="R244" i="2" a="1"/>
  <c r="R1335" i="2" a="1"/>
  <c r="R222" i="2" a="1"/>
  <c r="R1592" i="2" a="1"/>
  <c r="R70" i="2" a="1"/>
  <c r="R1313" i="2" a="1"/>
  <c r="R376" i="2" a="1"/>
  <c r="R168" i="2" a="1"/>
  <c r="R1382" i="2" a="1"/>
  <c r="R1353" i="2" a="1"/>
  <c r="R1314" i="2" a="1"/>
  <c r="R895" i="2" a="1"/>
  <c r="R1509" i="2" a="1"/>
  <c r="R1546" i="2" a="1"/>
  <c r="R44" i="2" a="1"/>
  <c r="R1389" i="2" a="1"/>
  <c r="R591" i="2" a="1"/>
  <c r="R1282" i="2" a="1"/>
  <c r="R1593" i="2" a="1"/>
  <c r="R692" i="2" a="1"/>
  <c r="R1238" i="2" a="1"/>
  <c r="R209" i="2" a="1"/>
  <c r="R117" i="2" a="1"/>
  <c r="R498" i="2" a="1"/>
  <c r="R1173" i="2" a="1"/>
  <c r="R1491" i="2" a="1"/>
  <c r="R1444" i="2" a="1"/>
  <c r="R1359" i="2" a="1"/>
  <c r="R833" i="2" a="1"/>
  <c r="R138" i="2" a="1"/>
  <c r="R1223" i="2" a="1"/>
  <c r="R512" i="2" a="1"/>
  <c r="R1544" i="2" a="1"/>
  <c r="R368" i="2" a="1"/>
  <c r="R967" i="2" a="1"/>
  <c r="R1570" i="2" a="1"/>
  <c r="R1267" i="2" a="1"/>
  <c r="R1007" i="2" a="1"/>
  <c r="R1676" i="2" a="1"/>
  <c r="R1632" i="2" a="1"/>
  <c r="R1640" i="2" a="1"/>
  <c r="R1126" i="2" a="1"/>
  <c r="R855" i="2" a="1"/>
  <c r="R1706" i="2" a="1"/>
  <c r="R320" i="2" a="1"/>
  <c r="R694" i="2" a="1"/>
  <c r="R60" i="2" a="1"/>
  <c r="R1092" i="2" a="1"/>
  <c r="R843" i="2" a="1"/>
  <c r="R917" i="2" a="1"/>
  <c r="R1101" i="2" a="1"/>
  <c r="R1310" i="2" a="1"/>
  <c r="R165" i="2" a="1"/>
  <c r="R1549" i="2" a="1"/>
  <c r="R377" i="2" a="1"/>
  <c r="R1061" i="2" a="1"/>
  <c r="R1383" i="2" a="1"/>
  <c r="R454" i="2" a="1"/>
  <c r="R956" i="2" a="1"/>
  <c r="R261" i="2" a="1"/>
  <c r="R1018" i="2" a="1"/>
  <c r="R747" i="2" a="1"/>
  <c r="R144" i="2" a="1"/>
  <c r="R1424" i="2" a="1"/>
  <c r="R1655" i="2" a="1"/>
  <c r="R17" i="2" a="1"/>
  <c r="R356" i="2" a="1"/>
  <c r="R1605" i="2" a="1"/>
  <c r="R1452" i="2" a="1"/>
  <c r="R857" i="2" a="1"/>
  <c r="R120" i="2" a="1"/>
  <c r="R574" i="2" a="1"/>
  <c r="R911" i="2" a="1"/>
  <c r="R761" i="2" a="1"/>
  <c r="R930" i="2" a="1"/>
  <c r="R260" i="2" a="1"/>
  <c r="R1666" i="2" a="1"/>
  <c r="R1056" i="2" a="1"/>
  <c r="R1501" i="2" a="1"/>
  <c r="R870" i="2" a="1"/>
  <c r="R853" i="2" a="1"/>
  <c r="R1373" i="2" a="1"/>
  <c r="R563" i="2" a="1"/>
  <c r="R234" i="2" a="1"/>
  <c r="R14" i="2" a="1"/>
  <c r="R776" i="2" a="1"/>
  <c r="R801" i="2" a="1"/>
  <c r="R665" i="2" a="1"/>
  <c r="R1365" i="2" a="1"/>
  <c r="R1579" i="2" a="1"/>
  <c r="R496" i="2" a="1"/>
  <c r="R372" i="2" a="1"/>
  <c r="R700" i="2" a="1"/>
  <c r="R1110" i="2" a="1"/>
  <c r="R1379" i="2" a="1"/>
  <c r="R159" i="2" a="1"/>
  <c r="R722" i="2" a="1"/>
  <c r="R434" i="2" a="1"/>
  <c r="R1170" i="2" a="1"/>
  <c r="R932" i="2" a="1"/>
  <c r="R972" i="2" a="1"/>
  <c r="R1510" i="2" a="1"/>
  <c r="R516" i="2" a="1"/>
  <c r="R1033" i="2" a="1"/>
  <c r="R1432" i="2" a="1"/>
  <c r="R850" i="2" a="1"/>
  <c r="R514" i="2" a="1"/>
  <c r="R1140" i="2" a="1"/>
  <c r="R1378" i="2" a="1"/>
  <c r="R36" i="2" a="1"/>
  <c r="R1623" i="2" a="1"/>
  <c r="R1261" i="2" a="1"/>
  <c r="R808" i="2" a="1"/>
  <c r="R791" i="2" a="1"/>
  <c r="R1355" i="2" a="1"/>
  <c r="R1455" i="2" a="1"/>
  <c r="R1697" i="2" a="1"/>
  <c r="R1696" i="2" a="1"/>
  <c r="R1133" i="2" a="1"/>
  <c r="R1322" i="2" a="1"/>
  <c r="R793" i="2" a="1"/>
  <c r="R468" i="2" a="1"/>
  <c r="R541" i="2" a="1"/>
  <c r="R453" i="2" a="1"/>
  <c r="R90" i="2" a="1"/>
  <c r="R316" i="2" a="1"/>
  <c r="R1300" i="2" a="1"/>
  <c r="R1596" i="2" a="1"/>
  <c r="R230" i="2" a="1"/>
  <c r="R1091" i="2" a="1"/>
  <c r="R1328" i="2" a="1"/>
  <c r="R1130" i="2" a="1"/>
  <c r="R988" i="2" a="1"/>
  <c r="R1187" i="2" a="1"/>
  <c r="R964" i="2" a="1"/>
  <c r="R156" i="2" a="1"/>
  <c r="R74" i="2" a="1"/>
  <c r="R1241" i="2" a="1"/>
  <c r="R494" i="2" a="1"/>
  <c r="R1029" i="2" a="1"/>
  <c r="R819" i="2" a="1"/>
  <c r="R1415" i="2" a="1"/>
  <c r="R787" i="2" a="1"/>
  <c r="R1385" i="2" a="1"/>
  <c r="R1117" i="2" a="1"/>
  <c r="R1417" i="2" a="1"/>
  <c r="R238" i="2" a="1"/>
  <c r="R188" i="2" a="1"/>
  <c r="R504" i="2" a="1"/>
  <c r="R46" i="2" a="1"/>
  <c r="R1080" i="2" a="1"/>
  <c r="R882" i="2" a="1"/>
  <c r="R879" i="2" a="1"/>
  <c r="R73" i="2" a="1"/>
  <c r="R511" i="2" a="1"/>
  <c r="R1442" i="2" a="1"/>
  <c r="R1679" i="2" a="1"/>
  <c r="R923" i="2" a="1"/>
  <c r="R934" i="2" a="1"/>
  <c r="R1521" i="2" a="1"/>
  <c r="R673" i="2" a="1"/>
  <c r="R771" i="2" a="1"/>
  <c r="R1213" i="2" a="1"/>
  <c r="R1414" i="2" a="1"/>
  <c r="R978" i="2" a="1"/>
  <c r="R688" i="2" a="1"/>
  <c r="R107" i="2" a="1"/>
  <c r="R179" i="2" a="1"/>
  <c r="R1698" i="2" a="1"/>
  <c r="R1125" i="2" a="1"/>
  <c r="R875" i="2" a="1"/>
  <c r="R1680" i="2" a="1"/>
  <c r="R362" i="2" a="1"/>
  <c r="R1081" i="2" a="1"/>
  <c r="R240" i="2" a="1"/>
  <c r="R1301" i="2" a="1"/>
  <c r="R1616" i="2" a="1"/>
  <c r="R749" i="2" a="1"/>
  <c r="R1350" i="2" a="1"/>
  <c r="R471" i="2" a="1"/>
  <c r="R526" i="2" a="1"/>
  <c r="R61" i="2" a="1"/>
  <c r="R1436" i="2" a="1"/>
  <c r="R998" i="2" a="1"/>
  <c r="R30" i="2" a="1"/>
  <c r="R586" i="2" a="1"/>
  <c r="R612" i="2" a="1"/>
  <c r="R438" i="2" a="1"/>
  <c r="R860" i="2" a="1"/>
  <c r="R982" i="2" a="1"/>
  <c r="R1445" i="2" a="1"/>
  <c r="R1161" i="2" a="1"/>
  <c r="R136" i="2" a="1"/>
  <c r="R1288" i="2" a="1"/>
  <c r="R272" i="2" a="1"/>
  <c r="R228" i="2" a="1"/>
  <c r="R1218" i="2" a="1"/>
  <c r="R1319" i="2" a="1"/>
  <c r="R858" i="2" a="1"/>
  <c r="R25" i="2" a="1"/>
  <c r="R109" i="2" a="1"/>
  <c r="R1673" i="2" a="1"/>
  <c r="R912" i="2" a="1"/>
  <c r="R814" i="2" a="1"/>
  <c r="R1210" i="2" a="1"/>
  <c r="R1136" i="2" a="1"/>
  <c r="R398" i="2" a="1"/>
  <c r="R993" i="2" a="1"/>
  <c r="R1295" i="2" a="1"/>
  <c r="R121" i="2" a="1"/>
  <c r="R1009" i="2" a="1"/>
  <c r="R830" i="2" a="1"/>
  <c r="R487" i="2" a="1"/>
  <c r="R115" i="2" a="1"/>
  <c r="R1106" i="2" a="1"/>
  <c r="R300" i="2" a="1"/>
  <c r="R1599" i="2" a="1"/>
  <c r="R210" i="2" a="1"/>
  <c r="R594" i="2" a="1"/>
  <c r="R1165" i="2" a="1"/>
  <c r="R57" i="2" a="1"/>
  <c r="R1636" i="2" a="1"/>
  <c r="R864" i="2" a="1"/>
  <c r="R1015" i="2" a="1"/>
  <c r="R1251" i="2" a="1"/>
  <c r="R847" i="2" a="1"/>
  <c r="R199" i="2" a="1"/>
  <c r="R1197" i="2" a="1"/>
  <c r="R4" i="2" a="1"/>
  <c r="R1235" i="2" a="1"/>
  <c r="R1134" i="2" a="1"/>
  <c r="R1564" i="2" a="1"/>
  <c r="R957" i="2" a="1"/>
  <c r="R1150" i="2" a="1"/>
  <c r="R1516" i="2" a="1"/>
  <c r="R328" i="2" a="1"/>
  <c r="R12" i="2" a="1"/>
  <c r="R285" i="2" a="1"/>
  <c r="R1209" i="2" a="1"/>
  <c r="R1207" i="2" a="1"/>
  <c r="R628" i="2" a="1"/>
  <c r="R1302" i="2" a="1"/>
  <c r="R549" i="2" a="1"/>
  <c r="R1017" i="2" a="1"/>
  <c r="R1139" i="2" a="1"/>
  <c r="R219" i="2" a="1"/>
  <c r="R1085" i="2" a="1"/>
  <c r="R157" i="2" a="1"/>
  <c r="R779" i="2" a="1"/>
  <c r="R167" i="2" a="1"/>
  <c r="R1388" i="2" a="1"/>
  <c r="R723" i="2" a="1"/>
  <c r="R1283" i="2" a="1"/>
  <c r="R536" i="2" a="1"/>
  <c r="R1408" i="2" a="1"/>
  <c r="R533" i="2" a="1"/>
  <c r="R1675" i="2" a="1"/>
  <c r="R1156" i="2" a="1"/>
  <c r="R824" i="2" a="1"/>
  <c r="R482" i="2" a="1"/>
  <c r="R1505" i="2" a="1"/>
  <c r="R1490" i="2" a="1"/>
  <c r="R894" i="2" a="1"/>
  <c r="R363" i="2" a="1"/>
  <c r="R1465" i="2" a="1"/>
  <c r="R220" i="2" a="1"/>
  <c r="R902" i="2" a="1"/>
  <c r="R1294" i="2" a="1"/>
  <c r="R751" i="2" a="1"/>
  <c r="R1096" i="2" a="1"/>
  <c r="R76" i="2" a="1"/>
  <c r="R1634" i="2" a="1"/>
  <c r="R397" i="2" a="1"/>
  <c r="R1111" i="2" a="1"/>
  <c r="R1275" i="2" a="1"/>
  <c r="R1147" i="2" a="1"/>
  <c r="R490" i="2" a="1"/>
  <c r="R609" i="2" a="1"/>
  <c r="R772" i="2" a="1"/>
  <c r="R1239" i="2" a="1"/>
  <c r="R1395" i="2" a="1"/>
  <c r="R72" i="2" a="1"/>
  <c r="R1639" i="2" a="1"/>
  <c r="R190" i="2" a="1"/>
  <c r="R735" i="2" a="1"/>
  <c r="R391" i="2" a="1"/>
  <c r="R1695" i="2" a="1"/>
  <c r="R765" i="2" a="1"/>
  <c r="R270" i="2" a="1"/>
  <c r="R970" i="2" a="1"/>
  <c r="R743" i="2" a="1"/>
  <c r="R1689" i="2" a="1"/>
  <c r="R169" i="2" a="1"/>
  <c r="R215" i="2" a="1"/>
  <c r="R560" i="2" a="1"/>
  <c r="R678" i="2" a="1"/>
  <c r="R1420" i="2" a="1"/>
  <c r="R969" i="2" a="1"/>
  <c r="R1370" i="2" a="1"/>
  <c r="R1349" i="2" a="1"/>
  <c r="R1613" i="2" a="1"/>
  <c r="R1244" i="2" a="1"/>
  <c r="R1608" i="2" a="1"/>
  <c r="R1279" i="2" a="1"/>
  <c r="R491" i="2" a="1"/>
  <c r="R174" i="2" a="1"/>
  <c r="R866" i="2" a="1"/>
  <c r="R114" i="2" a="1"/>
  <c r="R1691" i="2" a="1"/>
  <c r="R897" i="2" a="1"/>
  <c r="R140" i="2" a="1"/>
  <c r="R31" i="2" a="1"/>
  <c r="R501" i="2" a="1"/>
  <c r="R758" i="2" a="1"/>
  <c r="R1357" i="2" a="1"/>
  <c r="R613" i="2" a="1"/>
  <c r="R778" i="2" a="1"/>
  <c r="R369" i="2" a="1"/>
  <c r="R1127" i="2" a="1"/>
  <c r="R299" i="2" a="1"/>
  <c r="R385" i="2" a="1"/>
  <c r="R1299" i="2" a="1"/>
  <c r="R1011" i="2" a="1"/>
  <c r="R45" i="2" a="1"/>
  <c r="R888" i="2" a="1"/>
  <c r="R960" i="2" a="1"/>
  <c r="R180" i="2" a="1"/>
  <c r="R1214" i="2" a="1"/>
  <c r="R1568" i="2" a="1"/>
  <c r="R658" i="2" a="1"/>
  <c r="R595" i="2" a="1"/>
  <c r="R119" i="2" a="1"/>
  <c r="R623" i="2" a="1"/>
  <c r="R1409" i="2" a="1"/>
  <c r="R717" i="2" a="1"/>
  <c r="R1449" i="2" a="1"/>
  <c r="R41" i="2" a="1"/>
  <c r="R1542" i="2" a="1"/>
  <c r="R739" i="2" a="1"/>
  <c r="R1055" i="2" a="1"/>
  <c r="R142" i="2" a="1"/>
  <c r="R39" i="2" a="1"/>
  <c r="R499" i="2" a="1"/>
  <c r="R577" i="2" a="1"/>
  <c r="R1199" i="2" a="1"/>
  <c r="R854" i="2" a="1"/>
  <c r="R1148" i="2" a="1"/>
  <c r="R334" i="2" a="1"/>
  <c r="R1471" i="2" a="1"/>
  <c r="R641" i="2" a="1"/>
  <c r="R1105" i="2" a="1"/>
  <c r="R1589" i="2" a="1"/>
  <c r="R985" i="2" a="1"/>
  <c r="R1485" i="2" a="1"/>
  <c r="R1119" i="2" a="1"/>
  <c r="R1541" i="2" a="1"/>
  <c r="R202" i="2" a="1"/>
  <c r="R698" i="2" a="1"/>
  <c r="R752" i="2" a="1"/>
  <c r="R448" i="2" a="1"/>
  <c r="R422" i="2" a="1"/>
  <c r="R304" i="2" a="1"/>
  <c r="R1088" i="2" a="1"/>
  <c r="R1656" i="2" a="1"/>
  <c r="R380" i="2" a="1"/>
  <c r="R696" i="2" a="1"/>
  <c r="R811" i="2" a="1"/>
  <c r="R878" i="2" a="1"/>
  <c r="R1402" i="2" a="1"/>
  <c r="R961" i="2" a="1"/>
  <c r="R95" i="2" a="1"/>
  <c r="R1131" i="2" a="1"/>
  <c r="R126" i="2" a="1"/>
  <c r="R1118" i="2" a="1"/>
  <c r="R901" i="2" a="1"/>
  <c r="R719" i="2" a="1"/>
  <c r="R1421" i="2" a="1"/>
  <c r="R949" i="2" a="1"/>
  <c r="R569" i="2" a="1"/>
  <c r="R225" i="2" a="1"/>
  <c r="R1336" i="2" a="1"/>
  <c r="R1653" i="2" a="1"/>
  <c r="R666" i="2" a="1"/>
  <c r="R1002" i="2" a="1"/>
  <c r="R1517" i="2" a="1"/>
  <c r="R458" i="2" a="1"/>
  <c r="R1499" i="2" a="1"/>
  <c r="R1489" i="2" a="1"/>
  <c r="R1143" i="2" a="1"/>
  <c r="R810" i="2" a="1"/>
  <c r="R1435" i="2" a="1"/>
  <c r="R1188" i="2" a="1"/>
  <c r="R1536" i="2" a="1"/>
  <c r="R1129" i="2" a="1"/>
  <c r="R987" i="2" a="1"/>
  <c r="R38" i="2" a="1"/>
  <c r="R155" i="2" a="1"/>
  <c r="R1628" i="2" a="1"/>
  <c r="R616" i="2" a="1"/>
  <c r="R258" i="2" a="1"/>
  <c r="R1467" i="2" a="1"/>
  <c r="R839" i="2" a="1"/>
  <c r="R441" i="2" a="1"/>
  <c r="R1162" i="2" a="1"/>
  <c r="R1316" i="2" a="1"/>
  <c r="R1290" i="2" a="1"/>
  <c r="R1120" i="2" a="1"/>
  <c r="R32" i="2" a="1"/>
  <c r="R675" i="2" a="1"/>
  <c r="R103" i="2" a="1"/>
  <c r="R1242" i="2" a="1"/>
  <c r="R292" i="2" a="1"/>
  <c r="R1168" i="2" a="1"/>
  <c r="R1480" i="2" a="1"/>
  <c r="R227" i="2" a="1"/>
  <c r="R1274" i="2" a="1"/>
  <c r="R1569" i="2" a="1"/>
  <c r="R1303" i="2" a="1"/>
  <c r="R1404" i="2" a="1"/>
  <c r="R1512" i="2" a="1"/>
  <c r="R86" i="2" a="1"/>
  <c r="R87" i="2" a="1"/>
  <c r="R1321" i="2" a="1"/>
  <c r="R1277" i="2" a="1"/>
  <c r="R132" i="2" a="1"/>
  <c r="R1687" i="2" a="1"/>
  <c r="R1659" i="2" a="1"/>
  <c r="R147" i="2" a="1"/>
  <c r="R335" i="2" a="1"/>
  <c r="R685" i="2" a="1"/>
  <c r="R194" i="2" a="1"/>
  <c r="R154" i="2" a="1"/>
  <c r="R128" i="2" a="1"/>
  <c r="R1053" i="2" a="1"/>
  <c r="R524" i="2" a="1"/>
  <c r="R1619" i="2" a="1"/>
  <c r="R129" i="2" a="1"/>
  <c r="R1255" i="2" a="1"/>
  <c r="R256" i="2" a="1"/>
  <c r="R915" i="2" a="1"/>
  <c r="R449" i="2" a="1"/>
  <c r="R744" i="2" a="1"/>
  <c r="R1043" i="2" a="1"/>
  <c r="R568" i="2" a="1"/>
  <c r="R435" i="2" a="1"/>
  <c r="R795" i="2" a="1"/>
  <c r="R762" i="2" a="1"/>
  <c r="R1581" i="2" a="1"/>
  <c r="R1502" i="2" a="1"/>
  <c r="R452" i="2" a="1"/>
  <c r="R1686" i="2" a="1"/>
  <c r="R922" i="2" a="1"/>
  <c r="R1519" i="2" a="1"/>
  <c r="R296" i="2" a="1"/>
  <c r="R366" i="2" a="1"/>
  <c r="R264" i="2" a="1"/>
  <c r="R597" i="2" a="1"/>
  <c r="R1249" i="2" a="1"/>
  <c r="R1547" i="2" a="1"/>
  <c r="R1346" i="2" a="1"/>
  <c r="R1507" i="2" a="1"/>
  <c r="R160" i="2" a="1"/>
  <c r="R1693" i="2" a="1"/>
  <c r="R324" i="2" a="1"/>
  <c r="R288" i="2" a="1"/>
  <c r="R1604" i="2" a="1"/>
  <c r="R1287" i="2" a="1"/>
  <c r="R1083" i="2" a="1"/>
  <c r="R284" i="2" a="1"/>
  <c r="R325" i="2" a="1"/>
  <c r="R1453" i="2" a="1"/>
  <c r="R578" i="2" a="1"/>
  <c r="R983" i="2" a="1"/>
  <c r="R447" i="2" a="1"/>
  <c r="R564" i="2" a="1"/>
  <c r="R706" i="2" a="1"/>
  <c r="R384" i="2" a="1"/>
  <c r="R828" i="2" a="1"/>
  <c r="R1701" i="2" a="1"/>
  <c r="R1438" i="2" a="1"/>
  <c r="R1527" i="2" a="1"/>
  <c r="R1040" i="2" a="1"/>
  <c r="R1426" i="2" a="1"/>
  <c r="R344" i="2" a="1"/>
  <c r="R767" i="2" a="1"/>
  <c r="R500" i="2" a="1"/>
  <c r="R1084" i="2" a="1"/>
  <c r="R891" i="2" a="1"/>
  <c r="R182" i="2" a="1"/>
  <c r="R1354" i="2" a="1"/>
  <c r="R804" i="2" a="1"/>
  <c r="R1025" i="2" a="1"/>
  <c r="R1298" i="2" a="1"/>
  <c r="R827" i="2" a="1"/>
  <c r="R687" i="2" a="1"/>
  <c r="R330" i="2" a="1"/>
  <c r="R1203" i="2" a="1"/>
  <c r="R249" i="2" a="1"/>
  <c r="R1047" i="2" a="1"/>
  <c r="R1557" i="2" a="1"/>
  <c r="R318" i="2" a="1"/>
  <c r="R973" i="2" a="1"/>
  <c r="R657" i="2" a="1"/>
  <c r="R332" i="2" a="1"/>
  <c r="R1419" i="2" a="1"/>
  <c r="R851" i="2" a="1"/>
  <c r="R1508" i="2" a="1"/>
  <c r="R584" i="2" a="1"/>
  <c r="R1115" i="2" a="1"/>
  <c r="R1215" i="2" a="1"/>
  <c r="R872" i="2" a="1"/>
  <c r="R780" i="2" a="1"/>
  <c r="R667" i="2" a="1"/>
  <c r="R707" i="2" a="1"/>
  <c r="R239" i="2" a="1"/>
  <c r="R465" i="2" a="1"/>
  <c r="R1607" i="2" a="1"/>
  <c r="R553" i="2" a="1"/>
  <c r="R80" i="2" a="1"/>
  <c r="R823" i="2" a="1"/>
  <c r="R650" i="2" a="1"/>
  <c r="R333" i="2" a="1"/>
  <c r="R15" i="2" a="1"/>
  <c r="R185" i="2" a="1"/>
  <c r="R903" i="2" a="1"/>
  <c r="R43" i="2" a="1"/>
  <c r="R139" i="2" a="1"/>
  <c r="R1704" i="2" a="1"/>
  <c r="R229" i="2" a="1"/>
  <c r="R1" i="2" a="1"/>
  <c r="R1580" i="2" a="1"/>
  <c r="R71" i="2" a="1"/>
  <c r="R966" i="2" a="1"/>
  <c r="R1123" i="2" a="1"/>
  <c r="R1705" i="2" a="1"/>
  <c r="R1293" i="2" a="1"/>
  <c r="R242" i="2" a="1"/>
  <c r="R840" i="2" a="1"/>
  <c r="R557" i="2" a="1"/>
  <c r="R571" i="2" a="1"/>
  <c r="R1001" i="2" a="1"/>
  <c r="R1178" i="2" a="1"/>
  <c r="R1484" i="2" a="1"/>
  <c r="R262" i="2" a="1"/>
  <c r="R1014" i="2" a="1"/>
  <c r="R1046" i="2" a="1"/>
  <c r="R473" i="2" a="1"/>
  <c r="R561" i="2" a="1"/>
  <c r="R89" i="2" a="1"/>
  <c r="R233" i="2" a="1"/>
  <c r="R97" i="2" a="1"/>
  <c r="R812" i="2" a="1"/>
  <c r="R1114" i="2" a="1"/>
  <c r="R1641" i="2" a="1"/>
  <c r="R201" i="2" a="1"/>
  <c r="R653" i="2" a="1"/>
  <c r="R319" i="2" a="1"/>
  <c r="R1202" i="2" a="1"/>
  <c r="R714" i="2" a="1"/>
  <c r="R392" i="2" a="1"/>
  <c r="R1345" i="2" a="1"/>
  <c r="R85" i="2" a="1"/>
  <c r="R40" i="2" a="1"/>
  <c r="R1258" i="2" a="1"/>
  <c r="R556" i="2" a="1"/>
  <c r="R406" i="2" a="1"/>
  <c r="R1694" i="2" a="1"/>
  <c r="R1497" i="2" a="1"/>
  <c r="R1269" i="2" a="1"/>
  <c r="R221" i="2" a="1"/>
  <c r="R424" i="2" a="1"/>
  <c r="R1577" i="2" a="1"/>
  <c r="R1668" i="2" a="1"/>
  <c r="R1142" i="2" a="1"/>
  <c r="R684" i="2" a="1"/>
  <c r="R1470" i="2" a="1"/>
  <c r="R1377" i="2" a="1"/>
  <c r="R1174" i="2" a="1"/>
  <c r="R1401" i="2" a="1"/>
  <c r="R971" i="2" a="1"/>
  <c r="R1682" i="2" a="1"/>
  <c r="R1281" i="2" a="1"/>
  <c r="R606" i="2" a="1"/>
  <c r="R1635" i="2" a="1"/>
  <c r="R175" i="2" a="1"/>
  <c r="R301" i="2" a="1"/>
  <c r="R108" i="2" a="1"/>
  <c r="R1311" i="2" a="1"/>
  <c r="R1494" i="2" a="1"/>
  <c r="R1305" i="2" a="1"/>
  <c r="R1312" i="2" a="1"/>
  <c r="R846" i="2" a="1"/>
  <c r="R1059" i="2" a="1"/>
  <c r="R394" i="2" a="1"/>
  <c r="R1228" i="2" a="1"/>
  <c r="R1086" i="2" a="1"/>
  <c r="R898" i="2" a="1"/>
  <c r="R1708" i="2" a="1"/>
  <c r="R1431" i="2" a="1"/>
  <c r="R1227" i="2" a="1"/>
  <c r="R23" i="2" a="1"/>
  <c r="R1132" i="2" a="1"/>
  <c r="R1451" i="2" a="1"/>
  <c r="R1324" i="2" a="1"/>
  <c r="R1225" i="2" a="1"/>
  <c r="R1369" i="2" a="1"/>
  <c r="R1597" i="2" a="1"/>
  <c r="R1265" i="2" a="1"/>
  <c r="R63" i="2" a="1"/>
  <c r="R996" i="2" a="1"/>
  <c r="R1266" i="2" a="1"/>
  <c r="R295" i="2" a="1"/>
  <c r="R806" i="2" a="1"/>
  <c r="R1100" i="2" a="1"/>
  <c r="R1219" i="2" a="1"/>
  <c r="R1422" i="2" a="1"/>
  <c r="R305" i="2" a="1"/>
  <c r="R1285" i="2" a="1"/>
  <c r="R1633" i="2" a="1"/>
  <c r="R2" i="2" a="1"/>
  <c r="R1423" i="2" a="1"/>
  <c r="R937" i="2" a="1"/>
  <c r="R21" i="2" a="1"/>
  <c r="R951" i="2" a="1"/>
  <c r="R740" i="2" a="1"/>
  <c r="R785" i="2" a="1"/>
  <c r="R941" i="2" a="1"/>
  <c r="R231" i="2" a="1"/>
  <c r="R354" i="2" a="1"/>
  <c r="R837" i="2" a="1"/>
  <c r="R783" i="2" a="1"/>
  <c r="R423" i="2" a="1"/>
  <c r="R77" i="2" a="1"/>
  <c r="R661" i="2" a="1"/>
  <c r="R1224" i="2" a="1"/>
  <c r="R457" i="2" a="1"/>
  <c r="R672" i="2" a="1"/>
  <c r="R426" i="2" a="1"/>
  <c r="R627" i="2" a="1"/>
  <c r="R1176" i="2" a="1"/>
  <c r="R1247" i="2" a="1"/>
  <c r="R869" i="2" a="1"/>
  <c r="R753" i="2" a="1"/>
  <c r="R1308" i="2" a="1"/>
  <c r="R1611" i="2" a="1"/>
  <c r="R518" i="2" a="1"/>
  <c r="R29" i="2" a="1"/>
  <c r="R935" i="2" a="1"/>
  <c r="R271" i="2" a="1"/>
  <c r="R611" i="2" a="1"/>
  <c r="R994" i="2" a="1"/>
  <c r="R645" i="2" a="1"/>
  <c r="R153" i="2" a="1"/>
  <c r="R460" i="2" a="1"/>
  <c r="R1180" i="2" a="1"/>
  <c r="R1411" i="2" a="1"/>
  <c r="R1560" i="2" a="1"/>
  <c r="R1638" i="2" a="1"/>
  <c r="R1630" i="2" a="1"/>
  <c r="R1048" i="2" a="1"/>
  <c r="R1585" i="2" a="1"/>
  <c r="R910" i="2" a="1"/>
  <c r="R405" i="2" a="1"/>
  <c r="R674" i="2" a="1"/>
  <c r="R357" i="2" a="1"/>
  <c r="R652" i="2" a="1"/>
  <c r="R7" i="2" a="1"/>
  <c r="R836" i="2" a="1"/>
  <c r="R1189" i="2" a="1"/>
  <c r="R1329" i="2" a="1"/>
  <c r="R224" i="2" a="1"/>
  <c r="R1340" i="2" a="1"/>
  <c r="R599" i="2" a="1"/>
  <c r="R1082" i="2" a="1"/>
  <c r="R51" i="2" a="1"/>
  <c r="R79" i="2" a="1"/>
  <c r="R1027" i="2" a="1"/>
  <c r="R1561" i="2" a="1"/>
  <c r="R1454" i="2" a="1"/>
  <c r="R624" i="2" a="1"/>
  <c r="R635" i="2" a="1"/>
  <c r="R1534" i="2" a="1"/>
  <c r="R931" i="2" a="1"/>
  <c r="R1171" i="2" a="1"/>
  <c r="R953" i="2" a="1"/>
  <c r="R291" i="2" a="1"/>
  <c r="R216" i="2" a="1"/>
  <c r="R1703" i="2" a="1"/>
  <c r="R1318" i="2" a="1"/>
  <c r="R822" i="2" a="1"/>
  <c r="R16" i="2" a="1"/>
  <c r="R825" i="2" a="1"/>
  <c r="R5" i="2" a="1"/>
  <c r="R178" i="2" a="1"/>
  <c r="R587" i="2" a="1"/>
  <c r="R1513" i="2" a="1"/>
  <c r="R1472" i="2" a="1"/>
  <c r="R513" i="2" a="1"/>
  <c r="R1317" i="2" a="1"/>
  <c r="R567" i="2" a="1"/>
  <c r="R1034" i="2" a="1"/>
  <c r="R381" i="2" a="1"/>
  <c r="R889" i="2" a="1"/>
  <c r="R1166" i="2" a="1"/>
  <c r="R345" i="2" a="1"/>
  <c r="R93" i="2" a="1"/>
  <c r="R1012" i="2" a="1"/>
  <c r="R1152" i="2" a="1"/>
  <c r="R186" i="2" a="1"/>
  <c r="R573" i="2" a="1"/>
  <c r="R1183" i="2" a="1"/>
  <c r="R552" i="2" a="1"/>
  <c r="R943" i="2" a="1"/>
  <c r="R1099" i="2" a="1"/>
  <c r="R1551" i="2" a="1"/>
  <c r="R1146" i="2" a="1"/>
  <c r="R1058" i="2" a="1"/>
  <c r="R530" i="2" a="1"/>
  <c r="R1057" i="2" a="1"/>
  <c r="R861" i="2" a="1"/>
  <c r="R1067" i="2" a="1"/>
  <c r="R718" i="2" a="1"/>
  <c r="R539" i="2" a="1"/>
  <c r="R548" i="2" a="1"/>
  <c r="R721" i="2" a="1"/>
  <c r="R1535" i="2" a="1"/>
  <c r="R1337" i="2" a="1"/>
  <c r="R786" i="2" a="1"/>
  <c r="R874" i="2" a="1"/>
  <c r="R348" i="2" a="1"/>
  <c r="R1280" i="2" a="1"/>
  <c r="R277" i="2" a="1"/>
  <c r="R1259" i="2" a="1"/>
  <c r="R1657" i="2" a="1"/>
  <c r="R125" i="2" a="1"/>
  <c r="R1624" i="2" a="1"/>
  <c r="R1339" i="2" a="1"/>
  <c r="R648" i="2" a="1"/>
  <c r="R195" i="2" a="1"/>
  <c r="R1469" i="2" a="1"/>
  <c r="R112" i="2" a="1"/>
  <c r="R680" i="2" a="1"/>
  <c r="R1112" i="2" a="1"/>
  <c r="R26" i="2" a="1"/>
  <c r="R1240" i="2" a="1"/>
  <c r="R1109" i="2" a="1"/>
  <c r="R433" i="2" a="1"/>
  <c r="R298" i="2" a="1"/>
  <c r="R1493" i="2" a="1"/>
  <c r="R863" i="2" a="1"/>
  <c r="R18" i="2" a="1"/>
  <c r="R975" i="2" a="1"/>
  <c r="R1060" i="2" a="1"/>
  <c r="R141" i="2" a="1"/>
  <c r="R415" i="2" a="1"/>
  <c r="R1637" i="2" a="1"/>
  <c r="R676" i="2" a="1"/>
  <c r="R1407" i="2" a="1"/>
  <c r="R455" i="2" a="1"/>
  <c r="R84" i="2" a="1"/>
  <c r="R671" i="2" a="1"/>
  <c r="R984" i="2" a="1"/>
  <c r="R62" i="2" a="1"/>
  <c r="R1384" i="2" a="1"/>
  <c r="R1077" i="2" a="1"/>
  <c r="R192" i="2" a="1"/>
  <c r="R311" i="2" a="1"/>
  <c r="R507" i="2" a="1"/>
  <c r="R948" i="2" a="1"/>
  <c r="R419" i="2" a="1"/>
  <c r="R443" i="2" a="1"/>
  <c r="R508" i="2" a="1"/>
  <c r="R877" i="2" a="1"/>
  <c r="R637" i="2" a="1"/>
  <c r="R184" i="2" a="1"/>
  <c r="R64" i="2" a="1"/>
  <c r="R845" i="2" a="1"/>
  <c r="R1196" i="2" a="1"/>
  <c r="R130" i="2" a="1"/>
  <c r="R831" i="2" a="1"/>
  <c r="R1573" i="2" a="1"/>
  <c r="R803" i="2" a="1"/>
  <c r="R161" i="2" a="1"/>
  <c r="R268" i="2" a="1"/>
  <c r="R1447" i="2" a="1"/>
  <c r="R807" i="2" a="1"/>
  <c r="R241" i="2" a="1"/>
  <c r="R1151" i="2" a="1"/>
  <c r="R1035" i="2" a="1"/>
  <c r="R1462" i="2" a="1"/>
  <c r="R461" i="2" a="1"/>
  <c r="R353" i="2" a="1"/>
  <c r="R1562" i="2" a="1"/>
  <c r="R942" i="2" a="1"/>
  <c r="R531" i="2" a="1"/>
  <c r="R737" i="2" a="1"/>
  <c r="R1396" i="2" a="1"/>
  <c r="R1646" i="2" a="1"/>
  <c r="R1032" i="2" a="1"/>
  <c r="R1065" i="2" a="1"/>
  <c r="R27" i="2" a="1"/>
  <c r="R1005" i="2" a="1"/>
  <c r="R691" i="2" a="1"/>
  <c r="R1520" i="2" a="1"/>
  <c r="R1167" i="2" a="1"/>
  <c r="R1530" i="2" a="1"/>
  <c r="R497" i="2" a="1"/>
  <c r="R1363" i="2" a="1"/>
  <c r="R1571" i="2" a="1"/>
  <c r="R56" i="2" a="1"/>
  <c r="R307" i="2" a="1"/>
  <c r="R1437" i="2" a="1"/>
  <c r="R731" i="2" a="1"/>
  <c r="R798" i="2" a="1"/>
  <c r="R10" i="2" a="1"/>
  <c r="R379" i="2" a="1"/>
  <c r="R143" i="2" a="1"/>
  <c r="R1522" i="2" a="1"/>
  <c r="R1629" i="2" a="1"/>
  <c r="R607" i="2" a="1"/>
  <c r="R626" i="2" a="1"/>
  <c r="R736" i="2" a="1"/>
  <c r="R925" i="2" a="1"/>
  <c r="R302" i="2" a="1"/>
  <c r="R1184" i="2" a="1"/>
  <c r="R604" i="2" a="1"/>
  <c r="R521" i="2" a="1"/>
  <c r="R425" i="2" a="1"/>
  <c r="R48" i="2" a="1"/>
  <c r="R456" i="2" a="1"/>
  <c r="R1149" i="2" a="1"/>
  <c r="R664" i="2" a="1"/>
  <c r="R1649" i="2" a="1"/>
  <c r="R570" i="2" a="1"/>
  <c r="R1498" i="2" a="1"/>
  <c r="R682" i="2" a="1"/>
  <c r="R859" i="2" a="1"/>
  <c r="R171" i="2" a="1"/>
  <c r="R474" i="2" a="1"/>
  <c r="R540" i="2" a="1"/>
  <c r="R873" i="2" a="1"/>
  <c r="R663" i="2" a="1"/>
  <c r="R782" i="2" a="1"/>
  <c r="R880" i="2" a="1"/>
  <c r="R1446" i="2" a="1"/>
  <c r="R1076" i="2" a="1"/>
  <c r="R1692" i="2" a="1"/>
  <c r="R887" i="2" a="1"/>
  <c r="R617" i="2" a="1"/>
  <c r="R1660" i="2" a="1"/>
  <c r="R515" i="2" a="1"/>
  <c r="R1254" i="2" a="1"/>
  <c r="R1441" i="2" a="1"/>
  <c r="R1448" i="2" a="1"/>
  <c r="R1064" i="2" a="1"/>
  <c r="R96" i="2" a="1"/>
  <c r="R19" i="2" a="1"/>
  <c r="R1121" i="2" a="1"/>
  <c r="R711" i="2" a="1"/>
  <c r="R445" i="2" a="1"/>
  <c r="R1617" i="2" a="1"/>
  <c r="R198" i="2" a="1"/>
  <c r="R1688" i="2" a="1"/>
  <c r="R1049" i="2" a="1"/>
  <c r="R662" i="2" a="1"/>
  <c r="R13" i="2" a="1"/>
  <c r="R1368" i="2" a="1"/>
  <c r="R555" i="2" a="1"/>
  <c r="R725" i="2" a="1"/>
  <c r="R274" i="2" a="1"/>
  <c r="R282" i="2" a="1"/>
  <c r="R1158" i="2" a="1"/>
  <c r="R656" i="2" a="1"/>
  <c r="R336" i="2" a="1"/>
  <c r="R404" i="2" a="1"/>
  <c r="R821" i="2" a="1"/>
  <c r="R122" i="2" a="1"/>
  <c r="R1185" i="2" a="1"/>
  <c r="R642" i="2" a="1"/>
  <c r="R1008" i="2" a="1"/>
  <c r="R1523" i="2" a="1"/>
  <c r="R679" i="2" a="1"/>
  <c r="R50" i="2" a="1"/>
  <c r="R418" i="2" a="1"/>
  <c r="R1309" i="2" a="1"/>
  <c r="R253" i="2" a="1"/>
  <c r="R1618" i="2" a="1"/>
  <c r="R1286" i="2" a="1"/>
  <c r="R1245" i="2" a="1"/>
  <c r="R118" i="2" a="1"/>
  <c r="R777" i="2" a="1"/>
  <c r="R939" i="2" a="1"/>
  <c r="R1323" i="2" a="1"/>
  <c r="R286" i="2" a="1"/>
  <c r="R989" i="2" a="1"/>
  <c r="R619" i="2" a="1"/>
  <c r="R1594" i="2" a="1"/>
  <c r="R65" i="2" a="1"/>
  <c r="R693" i="2" a="1"/>
  <c r="R382" i="2" a="1"/>
  <c r="R796" i="2" a="1"/>
  <c r="R1672" i="2" a="1"/>
  <c r="R281" i="2" a="1"/>
  <c r="R399" i="2" a="1"/>
  <c r="R1087" i="2" a="1"/>
  <c r="R1016" i="2" a="1"/>
  <c r="R582" i="2" a="1"/>
  <c r="R1366" i="2" a="1"/>
  <c r="R1457" i="2" a="1"/>
  <c r="R1113" i="2" a="1"/>
  <c r="R784" i="2" a="1"/>
  <c r="R1614" i="2" a="1"/>
  <c r="R914" i="2" a="1"/>
  <c r="R1658" i="2" a="1"/>
  <c r="R1006" i="2" a="1"/>
  <c r="R770" i="2" a="1"/>
  <c r="R1270" i="2" a="1"/>
  <c r="R1226" i="2" a="1"/>
  <c r="R746" i="2" a="1"/>
  <c r="R42" i="2" a="1"/>
  <c r="R899" i="2" a="1"/>
  <c r="R763" i="2" a="1"/>
  <c r="R605" i="2" a="1"/>
  <c r="R600" i="2" a="1"/>
  <c r="R1372" i="2" a="1"/>
  <c r="R442" i="2" a="1"/>
  <c r="R1574" i="2" a="1"/>
  <c r="R1664" i="2" a="1"/>
  <c r="R630" i="2" a="1"/>
  <c r="R775" i="2" a="1"/>
  <c r="R1683" i="2" a="1"/>
  <c r="R1563" i="2" a="1"/>
  <c r="R294" i="2" a="1"/>
  <c r="R638" i="2" a="1"/>
  <c r="R1555" i="2" a="1"/>
  <c r="R590" i="2" a="1"/>
  <c r="R387" i="2" a="1"/>
  <c r="R1356" i="2" a="1"/>
  <c r="R373" i="2" a="1"/>
  <c r="R1253" i="2" a="1"/>
  <c r="R519" i="2" a="1"/>
  <c r="R489" i="2" a="1"/>
  <c r="R905" i="2" a="1"/>
  <c r="R1524" i="2" a="1"/>
  <c r="R1387" i="2" a="1"/>
  <c r="R1650" i="2" a="1"/>
  <c r="R1000" i="2" a="1"/>
  <c r="R1625" i="2" a="1"/>
  <c r="R133" i="2" a="1"/>
  <c r="R681" i="2" a="1"/>
  <c r="R1495" i="2" a="1"/>
  <c r="R172" i="2" a="1"/>
  <c r="R243" i="2" a="1"/>
  <c r="R1376" i="2" a="1"/>
  <c r="R505" i="2" a="1"/>
  <c r="R1145" i="2" a="1"/>
  <c r="R1296" i="2" a="1"/>
  <c r="R1566" i="2" a="1"/>
  <c r="R1652" i="2" a="1"/>
  <c r="R181" i="2" a="1"/>
  <c r="R1177" i="2" a="1"/>
  <c r="R1230" i="2" a="1"/>
  <c r="R1621" i="2" a="1"/>
  <c r="R22" i="2" a="1"/>
  <c r="R287" i="2" a="1"/>
  <c r="R952" i="2" a="1"/>
  <c r="R273" i="2" a="1"/>
  <c r="R1325" i="2" a="1"/>
  <c r="R797" i="2" a="1"/>
  <c r="R232" i="2" a="1"/>
  <c r="R1320" i="2" a="1"/>
  <c r="R196" i="2" a="1"/>
  <c r="R205" i="2" a="1"/>
  <c r="R622" i="2" a="1"/>
  <c r="R1398" i="2" a="1"/>
  <c r="R1342" i="2" a="1"/>
  <c r="R1545" i="2" a="1"/>
  <c r="R1410" i="2" a="1"/>
  <c r="R640" i="2" a="1"/>
  <c r="R608" i="2" a="1"/>
  <c r="R916" i="2" a="1"/>
  <c r="R495" i="2" a="1"/>
  <c r="R1663" i="2" a="1"/>
  <c r="R355" i="2" a="1"/>
  <c r="R396" i="2" a="1"/>
  <c r="R1154" i="2" a="1"/>
  <c r="R470" i="2" a="1"/>
  <c r="R360" i="2" a="1"/>
  <c r="R1559" i="2" a="1"/>
  <c r="R266" i="2" a="1"/>
  <c r="R1678" i="2" a="1"/>
  <c r="R1042" i="2" a="1"/>
  <c r="R559" i="2" a="1"/>
  <c r="R1537" i="2" a="1"/>
  <c r="R946" i="2" a="1"/>
  <c r="R1306" i="2" a="1"/>
  <c r="R729" i="2" a="1"/>
  <c r="R976" i="2" a="1"/>
  <c r="R329" i="2" a="1"/>
  <c r="R428" i="2" a="1"/>
  <c r="R1529" i="2" a="1"/>
  <c r="R690" i="2" a="1"/>
  <c r="R1284" i="2" a="1"/>
  <c r="R632" i="2" a="1"/>
  <c r="R509" i="2" a="1"/>
  <c r="R820" i="2" a="1"/>
  <c r="R510" i="2" a="1"/>
  <c r="R1496" i="2" a="1"/>
  <c r="R1236" i="2" a="1"/>
  <c r="R1575" i="2" a="1"/>
  <c r="R871" i="2" a="1"/>
  <c r="R146" i="2" a="1"/>
  <c r="R339" i="2" a="1"/>
  <c r="R1475" i="2" a="1"/>
  <c r="R1122" i="2" a="1"/>
  <c r="R436" i="2" a="1"/>
  <c r="R649" i="2" a="1"/>
  <c r="R940" i="2" a="1"/>
  <c r="R503" i="2" a="1"/>
  <c r="R1473" i="2" a="1"/>
  <c r="R1332" i="2" a="1"/>
  <c r="R788" i="2" a="1"/>
  <c r="R593" i="2" a="1"/>
  <c r="R756" i="2" a="1"/>
  <c r="R1004" i="2" a="1"/>
  <c r="R116" i="2" a="1"/>
  <c r="R349" i="2" a="1"/>
  <c r="R1315" i="2" a="1"/>
  <c r="R543" i="2" a="1"/>
  <c r="R235" i="2" a="1"/>
  <c r="R1103" i="2" a="1"/>
  <c r="R1367" i="2" a="1"/>
  <c r="R1116" i="2" a="1"/>
  <c r="R1036" i="2" a="1"/>
  <c r="R1211" i="2" a="1"/>
  <c r="R1500" i="2" a="1"/>
  <c r="R1023" i="2" a="1"/>
  <c r="R383" i="2" a="1"/>
  <c r="R926" i="2" a="1"/>
  <c r="R977" i="2" a="1"/>
  <c r="R92" i="2" a="1"/>
  <c r="R1297" i="2" a="1"/>
  <c r="R1588" i="2" a="1"/>
  <c r="R480" i="2" a="1"/>
  <c r="R918" i="2" a="1"/>
  <c r="R1360" i="2" a="1"/>
  <c r="R257" i="2" a="1"/>
  <c r="R483" i="2" a="1"/>
  <c r="R1157" i="2" a="1"/>
  <c r="R1051" i="2" a="1"/>
  <c r="R1050" i="2" a="1"/>
  <c r="R213" i="2" a="1"/>
  <c r="R1631" i="2" a="1"/>
  <c r="R35" i="2" a="1"/>
  <c r="R411" i="2" a="1"/>
  <c r="R928" i="2" a="1"/>
  <c r="R492" i="2" a="1"/>
  <c r="R829" i="2" a="1"/>
  <c r="R1071" i="2" a="1"/>
  <c r="R237" i="2" a="1"/>
  <c r="R1362" i="2" a="1"/>
  <c r="R544" i="2" a="1"/>
  <c r="R920" i="2" a="1"/>
  <c r="R1543" i="2" a="1"/>
  <c r="R98" i="2" a="1"/>
  <c r="R1330" i="2" a="1"/>
  <c r="R1108" i="2" a="1"/>
  <c r="R565" i="2" a="1"/>
  <c r="R203" i="2" a="1"/>
  <c r="R1645" i="2" a="1"/>
  <c r="R1558" i="2" a="1"/>
  <c r="R183" i="2" a="1"/>
  <c r="R697" i="2" a="1"/>
  <c r="R420" i="2" a="1"/>
  <c r="R67" i="2" a="1"/>
  <c r="R134" i="2" a="1"/>
  <c r="R727" i="2" a="1"/>
  <c r="R54" i="2" a="1"/>
  <c r="R1232" i="2" a="1"/>
  <c r="R818" i="2" a="1"/>
  <c r="R374" i="2" a="1"/>
  <c r="R1208" i="2" a="1"/>
  <c r="R683" i="2" a="1"/>
  <c r="R832" i="2" a="1"/>
  <c r="R581" i="2" a="1"/>
  <c r="R1702" i="2" a="1"/>
  <c r="R1038" i="2" a="1"/>
  <c r="R1098" i="2" a="1"/>
  <c r="R1344" i="2" a="1"/>
  <c r="R1583" i="2" a="1"/>
  <c r="R995" i="2" a="1"/>
  <c r="R551" i="2" a="1"/>
  <c r="R1406" i="2" a="1"/>
  <c r="R848" i="2" a="1"/>
  <c r="R212" i="2" a="1"/>
  <c r="R378" i="2" a="1"/>
  <c r="R502" i="2" a="1"/>
  <c r="R506" i="2" a="1"/>
  <c r="R439" i="2" a="1"/>
  <c r="R1643" i="2" a="1"/>
  <c r="R254" i="2" a="1"/>
  <c r="R127" i="2" a="1"/>
  <c r="R462" i="2" a="1"/>
  <c r="R826" i="2" a="1"/>
  <c r="R1463" i="2" a="1"/>
  <c r="R1291" i="2" a="1"/>
  <c r="R1144" i="2" a="1"/>
  <c r="R528" i="2" a="1"/>
  <c r="R68" i="2" a="1"/>
  <c r="R517" i="2" a="1"/>
  <c r="R618" i="2" a="1"/>
  <c r="R1276" i="2" a="1"/>
  <c r="R1591" i="2" a="1"/>
  <c r="R338" i="2" a="1"/>
  <c r="R314" i="2" a="1"/>
  <c r="R393" i="2" a="1"/>
  <c r="R464" i="2" a="1"/>
  <c r="R558" i="2" a="1"/>
  <c r="R151" i="2" a="1"/>
  <c r="R981" i="2" a="1"/>
  <c r="R686" i="2" a="1"/>
  <c r="R689" i="2" a="1"/>
  <c r="R668" i="2" a="1"/>
  <c r="R390" i="2" a="1"/>
  <c r="R730" i="2" a="1"/>
  <c r="R413" i="2" a="1"/>
  <c r="R481" i="2" a="1"/>
  <c r="R110" i="2" a="1"/>
  <c r="R176" i="2" a="1"/>
  <c r="R596" i="2" a="1"/>
  <c r="R755" i="2" a="1"/>
  <c r="R312" i="2" a="1"/>
  <c r="R580" i="2" a="1"/>
  <c r="R1600" i="2" a="1"/>
  <c r="R947" i="2" a="1"/>
  <c r="R437" i="2" a="1"/>
  <c r="R170" i="2" a="1"/>
  <c r="R135" i="2" a="1"/>
  <c r="R206" i="2" a="1"/>
  <c r="R1538" i="2" a="1"/>
  <c r="R33" i="2" a="1"/>
  <c r="R1212" i="2" a="1"/>
  <c r="R1394" i="2" a="1"/>
  <c r="R1684" i="2" a="1"/>
  <c r="R347" i="2" a="1"/>
  <c r="R1186" i="2" a="1"/>
  <c r="R1539" i="2" a="1"/>
  <c r="R1439" i="2" a="1"/>
  <c r="R78" i="2" a="1"/>
  <c r="R768" i="2" a="1"/>
  <c r="R55" i="2" a="1"/>
  <c r="R1428" i="2" a="1"/>
  <c r="R204" i="2" a="1"/>
  <c r="R1662" i="2" a="1"/>
  <c r="R856" i="2" a="1"/>
  <c r="R197" i="2" a="1"/>
  <c r="R537" i="2" a="1"/>
  <c r="R576" i="2" a="1"/>
  <c r="R252" i="2" a="1"/>
  <c r="R484" i="2" a="1"/>
  <c r="R614" i="2" a="1"/>
  <c r="R583" i="2" a="1"/>
  <c r="R1525" i="2" a="1"/>
  <c r="R1380" i="2" a="1"/>
  <c r="R278" i="2" a="1"/>
  <c r="R466" i="2" a="1"/>
  <c r="R1433" i="2" a="1"/>
  <c r="R402" i="2" a="1"/>
  <c r="R1615" i="2" a="1"/>
  <c r="R1052" i="2" a="1"/>
  <c r="R66" i="2" a="1"/>
  <c r="R562" i="2" a="1"/>
  <c r="R1268" i="2" a="1"/>
  <c r="R1022" i="2" a="1"/>
  <c r="R550" i="2" a="1"/>
  <c r="R651" i="2" a="1"/>
  <c r="R890" i="2" a="1"/>
  <c r="R1062" i="2" a="1"/>
  <c r="R193" i="2" a="1"/>
  <c r="R414" i="2" a="1"/>
  <c r="R1590" i="2" a="1"/>
  <c r="R1554" i="2" a="1"/>
  <c r="R1364" i="2" a="1"/>
  <c r="R459" i="2" a="1"/>
  <c r="R876" i="2" a="1"/>
  <c r="R1361" i="2" a="1"/>
  <c r="R113" i="2" a="1"/>
  <c r="R350" i="2" a="1"/>
  <c r="R346" i="2" a="1"/>
  <c r="R1075" i="2" a="1"/>
  <c r="R792" i="2" a="1"/>
  <c r="R750" i="2" a="1"/>
  <c r="R427" i="2" a="1"/>
  <c r="R654" i="2" a="1"/>
  <c r="R992" i="2" a="1"/>
  <c r="R1351" i="2" a="1"/>
  <c r="R1677" i="2" a="1"/>
  <c r="R1289" i="2" a="1"/>
  <c r="R472" i="2" a="1"/>
  <c r="R1667" i="2" a="1"/>
  <c r="R1647" i="2" a="1"/>
  <c r="R659" i="2" a="1"/>
  <c r="R1278" i="2" a="1"/>
  <c r="R1681" i="2" a="1"/>
  <c r="R1128" i="2" a="1"/>
  <c r="R1137" i="2" a="1"/>
  <c r="R849" i="2" a="1"/>
  <c r="R431" i="2" a="1"/>
  <c r="R646" i="2" a="1"/>
  <c r="R1141" i="2" a="1"/>
  <c r="R633" i="2" a="1"/>
  <c r="R908" i="2" a="1"/>
  <c r="R290" i="2" a="1"/>
  <c r="R886" i="2" a="1"/>
  <c r="R1514" i="2" a="1"/>
  <c r="R309" i="2" a="1"/>
  <c r="R1338" i="2" a="1"/>
  <c r="R1586" i="2" a="1"/>
  <c r="R1699" i="2" a="1"/>
  <c r="R929" i="2" a="1"/>
  <c r="R1181" i="2" a="1"/>
  <c r="R1192" i="2" a="1"/>
  <c r="R699" i="2" a="1"/>
  <c r="R1598" i="2" a="1"/>
  <c r="R732" i="2" a="1"/>
  <c r="R955" i="2" a="1"/>
  <c r="R1179" i="2" a="1"/>
  <c r="R1642" i="2" a="1"/>
  <c r="R69" i="2" a="1"/>
  <c r="R927" i="2" a="1"/>
  <c r="R716" i="2" a="1"/>
  <c r="R331" i="2" a="1"/>
  <c r="R88" i="2" a="1"/>
  <c r="R1271" i="2" a="1"/>
  <c r="R1039" i="2" a="1"/>
  <c r="R589" i="2" a="1"/>
  <c r="R408" i="2" a="1"/>
  <c r="R1248" i="2" a="1"/>
  <c r="R306" i="2" a="1"/>
  <c r="R734" i="2" a="1"/>
  <c r="R1483" i="2" a="1"/>
  <c r="R386" i="2" a="1"/>
  <c r="R1644" i="2" a="1"/>
  <c r="R1556" i="2" a="1"/>
  <c r="R104" i="2" a="1"/>
  <c r="R1107" i="2" a="1"/>
  <c r="R1220" i="2" a="1"/>
  <c r="R263" i="2" a="1"/>
  <c r="R585" i="2" a="1"/>
  <c r="R34" i="2" a="1"/>
  <c r="R75" i="2" a="1"/>
  <c r="R1307" i="2" a="1"/>
  <c r="R1334" i="2" a="1"/>
  <c r="R47" i="2" a="1"/>
  <c r="R545" i="2" a="1"/>
  <c r="R1164" i="2" a="1"/>
  <c r="R187" i="2" a="1"/>
  <c r="R1477" i="2" a="1"/>
  <c r="R321" i="2" a="1"/>
  <c r="R317" i="2" a="1"/>
  <c r="R9" i="2" a="1"/>
  <c r="R451" i="2" a="1"/>
  <c r="R1153" i="2" a="1"/>
  <c r="R476" i="2" a="1"/>
  <c r="R124" i="2" a="1"/>
  <c r="R644" i="2" a="1"/>
  <c r="R525" i="2" a="1"/>
  <c r="R800" i="2" a="1"/>
  <c r="R906" i="2" a="1"/>
  <c r="R1333" i="2" a="1"/>
  <c r="R99" i="2" a="1"/>
  <c r="R712" i="2" a="1"/>
  <c r="R639" i="2" a="1"/>
  <c r="R670" i="2" a="1"/>
  <c r="R1094" i="2" a="1"/>
  <c r="R28" i="2" a="1"/>
  <c r="R909" i="2" a="1"/>
  <c r="R1479" i="2" a="1"/>
  <c r="R1400" i="2" a="1"/>
  <c r="R991" i="2" a="1"/>
  <c r="R1550" i="2" a="1"/>
  <c r="R1603" i="2" a="1"/>
  <c r="R1429" i="2" a="1"/>
  <c r="R1458" i="2" a="1"/>
  <c r="R566" i="2" a="1"/>
  <c r="R1671" i="2" a="1"/>
  <c r="R407" i="2" a="1"/>
  <c r="R1486" i="2" a="1"/>
  <c r="R884" i="2" a="1"/>
  <c r="R631" i="2" a="1"/>
  <c r="R1459" i="2" a="1"/>
  <c r="R867" i="2" a="1"/>
  <c r="R958" i="2" a="1"/>
  <c r="R409" i="2" a="1"/>
  <c r="R1030" i="2" a="1"/>
  <c r="R954" i="2" a="1"/>
  <c r="R1190" i="2" a="1"/>
  <c r="R1331" i="2" a="1"/>
  <c r="R1216" i="2" a="1"/>
  <c r="R166" i="2" a="1"/>
  <c r="R416" i="2" a="1"/>
  <c r="R49" i="2" a="1"/>
  <c r="R401" i="2" a="1"/>
  <c r="R131" i="2" a="1"/>
  <c r="R1348" i="2" a="1"/>
  <c r="R467" i="2" a="1"/>
  <c r="R1169" i="2" a="1"/>
  <c r="R764" i="2" a="1"/>
  <c r="R1304" i="2" a="1"/>
  <c r="R3" i="2" a="1"/>
  <c r="R59" i="2" a="1"/>
  <c r="R757" i="2" a="1"/>
  <c r="R1079" i="2" a="1"/>
  <c r="R1492" i="2" a="1"/>
  <c r="R1195" i="2" a="1"/>
  <c r="R546" i="2" a="1"/>
  <c r="R236" i="2" a="1"/>
  <c r="R340" i="2" a="1"/>
  <c r="R446" i="2" a="1"/>
  <c r="R217" i="2" a="1"/>
  <c r="R1163" i="2" a="1"/>
  <c r="R1674" i="2" a="1"/>
  <c r="R1205" i="2" a="1"/>
  <c r="R8" i="2" a="1"/>
  <c r="R1097" i="2" a="1"/>
  <c r="R1601" i="2" a="1"/>
  <c r="R708" i="2" a="1"/>
  <c r="R359" i="2" a="1"/>
  <c r="R1474" i="2" a="1"/>
  <c r="R1626" i="2" a="1"/>
  <c r="R191" i="2" a="1"/>
  <c r="R838" i="2" a="1"/>
  <c r="R1010" i="2" a="1"/>
  <c r="R223" i="2" a="1"/>
  <c r="R1381" i="2" a="1"/>
  <c r="R421" i="2" a="1"/>
  <c r="R1504" i="2" a="1"/>
  <c r="R1622" i="2" a="1"/>
  <c r="R469" i="2" a="1"/>
  <c r="R1578" i="2" a="1"/>
  <c r="R20" i="2" a="1"/>
  <c r="R1427" i="2" a="1"/>
  <c r="R893" i="2" a="1"/>
  <c r="R1612" i="2" a="1"/>
  <c r="R1102" i="2" a="1"/>
  <c r="R1700" i="2" a="1"/>
  <c r="R297" i="2" a="1"/>
  <c r="R440" i="2" a="1"/>
  <c r="R625" i="2" a="1"/>
  <c r="R816" i="2" a="1"/>
  <c r="R1707" i="2" a="1"/>
  <c r="R896" i="2" a="1"/>
  <c r="R660" i="2" a="1"/>
  <c r="R979" i="2" a="1"/>
  <c r="R152" i="2" a="1"/>
  <c r="R999" i="2" a="1"/>
  <c r="R162" i="2" a="1"/>
  <c r="R478" i="2" a="1"/>
  <c r="R790" i="2" a="1"/>
  <c r="R703" i="2" a="1"/>
  <c r="R726" i="2" a="1"/>
  <c r="R1264" i="2" a="1"/>
  <c r="R276" i="2" a="1"/>
  <c r="R283" i="2" a="1"/>
  <c r="R1250" i="2" a="1"/>
  <c r="R1416" i="2" a="1"/>
  <c r="R938" i="2" a="1"/>
  <c r="R1233" i="2" a="1"/>
  <c r="R255" i="2" a="1"/>
  <c r="R358" i="2" a="1"/>
  <c r="R904" i="2" a="1"/>
  <c r="R944" i="2" a="1"/>
  <c r="R885" i="2" a="1"/>
  <c r="R189" i="2" a="1"/>
  <c r="R1257" i="2" a="1"/>
  <c r="R1044" i="2" a="1"/>
  <c r="R799" i="2" a="1"/>
  <c r="R280" i="2" a="1"/>
  <c r="R865" i="2" a="1"/>
  <c r="R1587" i="2" a="1"/>
  <c r="R432" i="2" a="1"/>
  <c r="R1651" i="2" a="1"/>
  <c r="R208" i="2" a="1"/>
  <c r="R720" i="2" a="1"/>
  <c r="R841" i="2" a="1"/>
  <c r="R733" i="2" a="1"/>
  <c r="R1531" i="2" a="1"/>
  <c r="R1456" i="2" a="1"/>
  <c r="R1031" i="2" a="1"/>
  <c r="R450" i="2" a="1"/>
  <c r="R1066" i="2" a="1"/>
  <c r="R488" i="2" a="1"/>
  <c r="R81" i="2" a="1"/>
  <c r="R1201" i="2" a="1"/>
  <c r="R1026" i="2" a="1"/>
  <c r="R1003" i="2" a="1"/>
  <c r="R1405" i="2" a="1"/>
  <c r="R1327" i="2" a="1"/>
  <c r="R1206" i="2" a="1"/>
  <c r="R980" i="2" a="1"/>
  <c r="R538" i="2" a="1"/>
  <c r="R1397" i="2" a="1"/>
  <c r="R248" i="2" a="1"/>
  <c r="R748" i="2" a="1"/>
  <c r="R269" i="2" a="1"/>
  <c r="R1341" i="2" a="1"/>
  <c r="R710" i="2" a="1"/>
  <c r="R429" i="2" a="1"/>
  <c r="R1487" i="2" a="1"/>
  <c r="R950" i="2" a="1"/>
  <c r="R1476" i="2" a="1"/>
  <c r="R835" i="2" a="1"/>
  <c r="R1234" i="2" a="1"/>
  <c r="R1440" i="2" a="1"/>
  <c r="R1665" i="2" a="1"/>
  <c r="R322" i="2" a="1"/>
  <c r="R907" i="2" a="1"/>
  <c r="R83" i="2" a="1"/>
  <c r="R669" i="2" a="1"/>
  <c r="R1606" i="2" a="1"/>
  <c r="R655" i="2" a="1"/>
  <c r="R52" i="2" a="1"/>
  <c r="R862" i="2" a="1"/>
  <c r="R705" i="2" a="1"/>
  <c r="R962" i="2" a="1"/>
  <c r="R326" i="2" a="1"/>
  <c r="R1511" i="2" a="1"/>
  <c r="R58" i="2" a="1"/>
  <c r="R900" i="2" a="1"/>
  <c r="R1595" i="2" a="1"/>
  <c r="R370" i="2" a="1"/>
  <c r="R1393" i="2" a="1"/>
  <c r="R275" i="2" a="1"/>
  <c r="R1533" i="2" a="1"/>
  <c r="R529" i="2" a="1"/>
  <c r="R610" i="2" a="1"/>
  <c r="R150" i="2" a="1"/>
  <c r="R1155" i="2" a="1"/>
  <c r="R615" i="2" a="1"/>
  <c r="R997" i="2" a="1"/>
  <c r="R592" i="2" a="1"/>
  <c r="R1024" i="2" a="1"/>
  <c r="R343" i="2" a="1"/>
  <c r="R149" i="2" a="1"/>
  <c r="R621" i="2" a="1"/>
  <c r="R1104" i="2" a="1"/>
  <c r="R430" i="2" a="1"/>
  <c r="R601" i="2" a="1"/>
  <c r="R913" i="2" a="1"/>
  <c r="R1392" i="2" a="1"/>
  <c r="R1013" i="2" a="1"/>
  <c r="R389" i="2" a="1"/>
  <c r="R371" i="2" a="1"/>
  <c r="R629" i="2" a="1"/>
  <c r="R945" i="2" a="1"/>
  <c r="R1582" i="2" a="1"/>
  <c r="R534" i="2" a="1"/>
  <c r="R310" i="2" a="1"/>
  <c r="R303" i="2" a="1"/>
  <c r="R148" i="2" a="1"/>
  <c r="R1172" i="2" a="1"/>
  <c r="R1243" i="2" a="1"/>
  <c r="R1654" i="2" a="1"/>
  <c r="R53" i="2" a="1"/>
  <c r="R1526" i="2" a="1"/>
  <c r="R177" i="2" a="1"/>
  <c r="R1070" i="2" a="1"/>
  <c r="R817" i="2" a="1"/>
  <c r="R647" i="2" a="1"/>
  <c r="R367" i="2" a="1"/>
  <c r="R1627" i="2" a="1"/>
  <c r="R802" i="2" a="1"/>
  <c r="R620" i="2" a="1"/>
  <c r="R1528" i="2" a="1"/>
  <c r="R207" i="2" a="1"/>
  <c r="R892" i="2" a="1"/>
  <c r="R1028" i="2" a="1"/>
  <c r="R1506" i="2" a="1"/>
  <c r="R774" i="2" a="1"/>
  <c r="R542" i="2" a="1"/>
  <c r="R11" i="2" a="1"/>
  <c r="R1347" i="2" a="1"/>
  <c r="R1074" i="2" a="1"/>
  <c r="R375" i="2" a="1"/>
  <c r="R789" i="2" a="1"/>
  <c r="R245" i="2" a="1"/>
  <c r="R444" i="2" a="1"/>
  <c r="R1552" i="2" a="1"/>
  <c r="R959" i="2" a="1"/>
  <c r="R1464" i="2" a="1"/>
  <c r="R575" i="2" a="1"/>
  <c r="R547" i="2" a="1"/>
  <c r="R924" i="2" a="1"/>
  <c r="R1229" i="2" a="1"/>
  <c r="R37" i="2" a="1"/>
  <c r="R986" i="2" a="1"/>
  <c r="R1466" i="2" a="1"/>
  <c r="R102" i="2" a="1"/>
  <c r="R1482" i="2" a="1"/>
  <c r="R677" i="2" a="1"/>
  <c r="R200" i="2" a="1"/>
  <c r="R1090" i="2" a="1"/>
  <c r="R1602" i="2" a="1"/>
  <c r="R1221" i="2" a="1"/>
  <c r="R101" i="2" a="1"/>
  <c r="R403" i="2" a="1"/>
  <c r="R1584" i="2" a="1"/>
  <c r="R1068" i="2" a="1"/>
  <c r="R1418" i="2" a="1"/>
  <c r="R742" i="2" a="1"/>
  <c r="R493" i="2" a="1"/>
  <c r="R308" i="2" a="1"/>
  <c r="R218" i="2" a="1"/>
  <c r="R1045" i="2" a="1"/>
  <c r="R1272" i="2" a="1"/>
  <c r="R293" i="2" a="1"/>
  <c r="R883" i="2" a="1"/>
  <c r="R1443" i="2" a="1"/>
  <c r="R1518" i="2" a="1"/>
  <c r="R259" i="2" a="1"/>
  <c r="R760" i="2" a="1"/>
  <c r="R1690" i="2" a="1"/>
  <c r="R1609" i="2" a="1"/>
  <c r="R968" i="2" a="1"/>
  <c r="R766" i="2" a="1"/>
  <c r="R990" i="2" a="1"/>
  <c r="R1326" i="2" a="1"/>
  <c r="R400" i="2" a="1"/>
  <c r="R921" i="2" a="1"/>
  <c r="R1468" i="2" a="1"/>
  <c r="R1020" i="2" a="1"/>
  <c r="R1217" i="2" a="1"/>
  <c r="R1481" i="2" a="1"/>
  <c r="R1412" i="2" a="1"/>
  <c r="R1194" i="2" a="1"/>
  <c r="R1182" i="2" a="1"/>
  <c r="R728" i="2" a="1"/>
  <c r="R1413" i="2" a="1"/>
  <c r="R1095" i="2" a="1"/>
  <c r="R523" i="2" a="1"/>
  <c r="R475" i="2" a="1"/>
  <c r="R781" i="2" a="1"/>
  <c r="R211" i="2" a="1"/>
  <c r="R342" i="2" a="1"/>
  <c r="R963" i="2" a="1"/>
  <c r="R1460" i="2" a="1"/>
  <c r="R164" i="2" a="1"/>
  <c r="R94" i="2" a="1"/>
  <c r="R327" i="2" a="1"/>
  <c r="R111" i="2" a="1"/>
  <c r="R1434" i="2" a="1"/>
  <c r="R773" i="2" a="1"/>
  <c r="R815" i="2" a="1"/>
  <c r="R794" i="2" a="1"/>
  <c r="R1358" i="2" a="1"/>
  <c r="R1343" i="2" a="1"/>
  <c r="R158" i="2" a="1"/>
  <c r="R724" i="2" a="1"/>
  <c r="R1430" i="2" a="1"/>
  <c r="R1567" i="2" a="1"/>
  <c r="R1159" i="2" a="1"/>
  <c r="R1078" i="2" a="1"/>
  <c r="R1222" i="2" a="1"/>
  <c r="R1648" i="2" a="1"/>
  <c r="R738" i="2" a="1"/>
  <c r="R554" i="2" a="1"/>
  <c r="R759" i="2" a="1"/>
  <c r="R463" i="2" a="1"/>
  <c r="R1198" i="2" a="1"/>
  <c r="R250" i="2" a="1"/>
  <c r="R247" i="2" a="1"/>
  <c r="R713" i="2" a="1"/>
  <c r="R1461" i="2" a="1"/>
  <c r="R579" i="2" a="1"/>
  <c r="R769" i="2" a="1"/>
  <c r="R1252" i="2" a="1"/>
  <c r="R1135" i="2" a="1"/>
  <c r="R100" i="2" a="1"/>
  <c r="R1160" i="2" a="1"/>
  <c r="R137" i="2" a="1"/>
  <c r="R1054" i="2" a="1"/>
  <c r="R643" i="2" a="1"/>
  <c r="R1515" i="2" a="1"/>
  <c r="R337" i="2" a="1"/>
  <c r="R1669" i="2" a="1"/>
  <c r="R1237" i="2" a="1"/>
  <c r="R919" i="2" a="1"/>
  <c r="R842" i="2" a="1"/>
  <c r="R936" i="2" a="1"/>
  <c r="R1200" i="2" a="1"/>
  <c r="R417" i="2" a="1"/>
  <c r="R852" i="2" a="1"/>
  <c r="R267" i="2" a="1"/>
  <c r="R1260" i="2" a="1"/>
  <c r="R246" i="2" a="1"/>
  <c r="R702" i="2" a="1"/>
  <c r="R1503" i="2" a="1"/>
  <c r="R479" i="2" a="1"/>
  <c r="R1089" i="2" a="1"/>
  <c r="R352" i="2" a="1"/>
  <c r="R1273" i="2" a="1"/>
  <c r="R24" i="2" a="1"/>
  <c r="R1263" i="2" a="1"/>
  <c r="R709" i="2" a="1"/>
  <c r="R388" i="2" a="1"/>
  <c r="R527" i="2" a="1"/>
  <c r="R1620" i="2" a="1"/>
  <c r="R1450" i="2" a="1"/>
  <c r="R1390" i="2" a="1"/>
  <c r="R1685" i="2" a="1"/>
  <c r="R1548" i="2" a="1"/>
  <c r="R1425" i="2" a="1"/>
  <c r="R933" i="2" a="1"/>
  <c r="R695" i="2" a="1"/>
  <c r="R598" i="2" a="1"/>
  <c r="R1292" i="2" a="1"/>
  <c r="R361" i="2" a="1"/>
  <c r="R813" i="2" a="1"/>
  <c r="R106" i="2" a="1"/>
  <c r="R1610" i="2" a="1"/>
  <c r="R588" i="2" a="1"/>
  <c r="R1576" i="2" a="1"/>
  <c r="R1403" i="2" a="1"/>
  <c r="R82" i="2" a="1"/>
  <c r="R1572" i="2" a="1"/>
  <c r="R323" i="2" a="1"/>
  <c r="R754" i="2" a="1"/>
  <c r="R1488" i="2" a="1"/>
  <c r="R602" i="2" a="1"/>
  <c r="R105" i="2" a="1"/>
  <c r="R341" i="2" a="1"/>
  <c r="R805" i="2" a="1"/>
  <c r="R1072" i="2" a="1"/>
  <c r="R1073" i="2" a="1"/>
  <c r="R1231" i="2" a="1"/>
  <c r="R214" i="2" a="1"/>
  <c r="R1138" i="2" a="1"/>
  <c r="R351" i="2" a="1"/>
  <c r="R477" i="2" a="1"/>
  <c r="R1540" i="2" a="1"/>
  <c r="R1019" i="2" a="1"/>
  <c r="R715" i="2" a="1"/>
  <c r="R634" i="2" a="1"/>
  <c r="R1069" i="2" a="1"/>
  <c r="R365" i="2" a="1"/>
  <c r="R1371" i="2" a="1"/>
  <c r="R410" i="2" a="1"/>
  <c r="R844" i="2" a="1"/>
  <c r="R965" i="2" a="1"/>
  <c r="R1399" i="2" a="1"/>
  <c r="R881" i="2" a="1"/>
  <c r="R1021" i="2" a="1"/>
  <c r="R163" i="2" a="1"/>
  <c r="R1661" i="2" a="1"/>
  <c r="R486" i="2" a="1"/>
  <c r="R1191" i="2" a="1"/>
  <c r="R91" i="2" a="1"/>
  <c r="R123" i="2" a="1"/>
  <c r="R1262" i="2" a="1"/>
  <c r="R741" i="2" a="1"/>
  <c r="R1352" i="2" a="1"/>
  <c r="R1478" i="2" a="1"/>
  <c r="R364" i="2" a="1"/>
  <c r="R485" i="2" a="1"/>
  <c r="R412" i="2" a="1"/>
  <c r="R173" i="2" a="1"/>
  <c r="R535" i="2" a="1"/>
  <c r="R6" i="2" a="1"/>
  <c r="R289" i="2" a="1"/>
  <c r="R1246" i="2" a="1"/>
  <c r="R1037" i="2" a="1"/>
  <c r="R701" i="2" a="1"/>
  <c r="R112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<sst xmlns="http://schemas.openxmlformats.org/spreadsheetml/2006/main" count="8552" uniqueCount="3430">
  <si>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</si>
  <si>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</si>
  <si>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</si>
  <si>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</si>
  <si>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</si>
  <si>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</si>
  <si>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</si>
  <si>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</si>
  <si>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</si>
  <si>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</si>
  <si>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</si>
  <si>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</si>
  <si>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</si>
  <si>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</si>
  <si>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</si>
  <si>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</si>
  <si>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</si>
  <si>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</si>
  <si>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</si>
  <si>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</si>
  <si>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</si>
  <si>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</si>
  <si>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</si>
  <si>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</si>
  <si>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</si>
  <si>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</si>
  <si>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</si>
  <si>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</si>
  <si>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</si>
  <si>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</si>
  <si>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</si>
  <si>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</si>
  <si>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</si>
  <si>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</si>
  <si>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</si>
  <si>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</si>
  <si>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</si>
  <si>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</si>
  <si>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</si>
  <si>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</si>
  <si>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</si>
  <si>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</si>
  <si>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</si>
  <si>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</si>
  <si>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</si>
  <si>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</si>
  <si>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</si>
  <si>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</si>
  <si>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</si>
  <si>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</si>
  <si>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</si>
  <si>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</si>
  <si>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</si>
  <si>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</si>
  <si>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</si>
  <si>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</si>
  <si>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</si>
  <si>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</si>
  <si>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</si>
  <si>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</si>
  <si>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</si>
  <si>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</si>
  <si>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</si>
  <si>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</si>
  <si>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</si>
  <si>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</si>
  <si>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</si>
  <si>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</si>
  <si>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</si>
  <si>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</si>
  <si>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</si>
  <si>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</si>
  <si>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</si>
  <si>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</si>
  <si>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</si>
  <si>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</si>
  <si>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</si>
  <si>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</si>
  <si>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</si>
  <si>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</si>
  <si>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</si>
  <si>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</si>
  <si>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</si>
  <si>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</si>
  <si>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</si>
  <si>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</si>
  <si>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</si>
  <si>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</si>
  <si>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</si>
  <si>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</si>
  <si>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</si>
  <si>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</si>
  <si>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</si>
  <si>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</si>
  <si>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</si>
  <si>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</si>
  <si>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</si>
  <si>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</si>
  <si>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</si>
  <si>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</si>
  <si>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</si>
  <si>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</si>
  <si>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</si>
  <si>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</si>
  <si>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</si>
  <si>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</si>
  <si>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</si>
  <si>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</si>
  <si>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</si>
  <si>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</si>
  <si>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</si>
  <si>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</si>
  <si>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</si>
  <si>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</si>
  <si>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</si>
  <si>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</si>
  <si>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</si>
  <si>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</si>
  <si>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</si>
  <si>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</si>
  <si>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</si>
  <si>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</si>
  <si>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</si>
  <si>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</si>
  <si>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</si>
  <si>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</si>
  <si>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</si>
  <si>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</si>
  <si>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</si>
  <si>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</si>
  <si>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</si>
  <si>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</si>
  <si>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</si>
  <si>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</si>
  <si>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</si>
  <si>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</si>
  <si>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</si>
  <si>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</si>
  <si>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</si>
  <si>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</si>
  <si>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</si>
  <si>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</si>
  <si>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</si>
  <si>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</si>
  <si>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</si>
  <si>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</si>
  <si>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</si>
  <si>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</si>
  <si>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</si>
  <si>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</si>
  <si>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</si>
  <si>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</si>
  <si>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</si>
  <si>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</si>
  <si>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</si>
  <si>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</si>
  <si>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</si>
  <si>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</si>
  <si>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</si>
  <si>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</si>
  <si>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</si>
  <si>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</si>
  <si>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</si>
  <si>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</si>
  <si>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</si>
  <si>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</si>
  <si>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</si>
  <si>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</si>
  <si>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</si>
  <si>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</si>
  <si>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</si>
  <si>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</si>
  <si>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</si>
  <si>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</si>
  <si>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</si>
  <si>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</si>
  <si>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</si>
  <si>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</si>
  <si>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</si>
  <si>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</si>
  <si>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</si>
  <si>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</si>
  <si>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</si>
  <si>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</si>
  <si>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</si>
  <si>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</si>
  <si>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</si>
  <si>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</si>
  <si>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</si>
  <si>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</si>
  <si>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</si>
  <si>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</si>
  <si>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</si>
  <si>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</si>
  <si>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</si>
  <si>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</si>
  <si>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</si>
  <si>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</si>
  <si>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</si>
  <si>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</si>
  <si>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</si>
  <si>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</si>
  <si>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</si>
  <si>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</si>
  <si>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</si>
  <si>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</si>
  <si>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</si>
  <si>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</si>
  <si>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</si>
  <si>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</si>
  <si>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</si>
  <si>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</si>
  <si>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</si>
  <si>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</si>
  <si>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</si>
  <si>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</si>
  <si>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</si>
  <si>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</si>
  <si>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</si>
  <si>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</si>
  <si>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</si>
  <si>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</si>
  <si>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</si>
  <si>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</si>
  <si>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</si>
  <si>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</si>
  <si>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</si>
  <si>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</si>
  <si>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</si>
  <si>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</si>
  <si>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</si>
  <si>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</si>
  <si>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</si>
  <si>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</si>
  <si>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</si>
  <si>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</si>
  <si>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</si>
  <si>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</si>
  <si>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</si>
  <si>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</si>
  <si>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</si>
  <si>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</si>
  <si>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</si>
  <si>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</si>
  <si>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</si>
  <si>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</si>
  <si>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</si>
  <si>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</si>
  <si>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</si>
  <si>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</si>
  <si>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</si>
  <si>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</si>
  <si>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</si>
  <si>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</si>
  <si>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</si>
  <si>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</si>
  <si>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</si>
  <si>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</si>
  <si>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</si>
  <si>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</si>
  <si>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</si>
  <si>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</si>
  <si>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</si>
  <si>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</si>
  <si>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</si>
  <si>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</si>
  <si>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</si>
  <si>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</si>
  <si>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</si>
  <si>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</si>
  <si>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</si>
  <si>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</si>
  <si>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</si>
  <si>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</si>
  <si>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</si>
  <si>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</si>
  <si>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</si>
  <si>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</si>
  <si>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</si>
  <si>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</si>
  <si>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</si>
  <si>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</si>
  <si>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</si>
  <si>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</si>
  <si>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</si>
  <si>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</si>
  <si>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</si>
  <si>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</si>
  <si>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</si>
  <si>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</si>
  <si>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</si>
  <si>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</si>
  <si>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</si>
  <si>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</si>
  <si>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</si>
  <si>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</si>
  <si>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</si>
  <si>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</si>
  <si>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</si>
  <si>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</si>
  <si>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</si>
  <si>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</si>
  <si>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</si>
  <si>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</si>
  <si>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</si>
  <si>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</si>
  <si>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</si>
  <si>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</si>
  <si>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</si>
  <si>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</si>
  <si>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</si>
  <si>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</si>
  <si>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</si>
  <si>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</si>
  <si>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</si>
  <si>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</si>
  <si>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</si>
  <si>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</si>
  <si>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</si>
  <si>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</si>
  <si>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</si>
  <si>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</si>
  <si>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</si>
  <si>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</si>
  <si>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</si>
  <si>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</si>
  <si>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</si>
  <si>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</si>
  <si>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</si>
  <si>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</si>
  <si>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</si>
  <si>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</si>
  <si>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</si>
  <si>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</si>
  <si>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</si>
  <si>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</si>
  <si>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</si>
  <si>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</si>
  <si>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</si>
  <si>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</si>
  <si>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</si>
  <si>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</si>
  <si>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</si>
  <si>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</si>
  <si>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</si>
  <si>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</si>
  <si>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</si>
  <si>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</si>
  <si>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</si>
  <si>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</si>
  <si>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</si>
  <si>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</si>
  <si>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</si>
  <si>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</si>
  <si>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</si>
  <si>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</si>
  <si>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</si>
  <si>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</si>
  <si>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</si>
  <si>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</si>
  <si>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</si>
  <si>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</si>
  <si>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</si>
  <si>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</si>
  <si>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</si>
  <si>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</si>
  <si>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</si>
  <si>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</si>
  <si>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</si>
  <si>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</si>
  <si>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</si>
  <si>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</si>
  <si>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</si>
  <si>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</si>
  <si>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</si>
  <si>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</si>
  <si>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</si>
  <si>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</si>
  <si>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</si>
  <si>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</si>
  <si>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</si>
  <si>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</si>
  <si>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</si>
  <si>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</si>
  <si>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</si>
  <si>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</si>
  <si>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</si>
  <si>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</si>
  <si>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</si>
  <si>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</si>
  <si>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</si>
  <si>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</si>
  <si>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</si>
  <si>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</si>
  <si>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</si>
  <si>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</si>
  <si>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</si>
  <si>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</si>
  <si>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</si>
  <si>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</si>
  <si>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</si>
  <si>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</si>
  <si>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</si>
  <si>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</si>
  <si>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</si>
  <si>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</si>
  <si>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</si>
  <si>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</si>
  <si>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</si>
  <si>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</si>
  <si>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</si>
  <si>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</si>
  <si>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</si>
  <si>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</si>
  <si>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</si>
  <si>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</si>
  <si>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</si>
  <si>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</si>
  <si>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</si>
  <si>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</si>
  <si>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</si>
  <si>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</si>
  <si>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</si>
  <si>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</si>
  <si>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</si>
  <si>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</si>
  <si>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</si>
  <si>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</si>
  <si>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</si>
  <si>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</si>
  <si>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</si>
  <si>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</si>
  <si>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</si>
  <si>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</si>
  <si>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</si>
  <si>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</si>
  <si>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</si>
  <si>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</si>
  <si>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</si>
  <si>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</si>
  <si>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</si>
  <si>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</si>
  <si>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</si>
  <si>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</si>
  <si>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</si>
  <si>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</si>
  <si>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</si>
  <si>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</si>
  <si>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</si>
  <si>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</si>
  <si>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</si>
  <si>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</si>
  <si>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</si>
  <si>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</si>
  <si>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</si>
  <si>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</si>
  <si>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</si>
  <si>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</si>
  <si>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</si>
  <si>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</si>
  <si>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</si>
  <si>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</si>
  <si>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</si>
  <si>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</si>
  <si>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</si>
  <si>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</si>
  <si>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</si>
  <si>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</si>
  <si>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</si>
  <si>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</si>
  <si>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</si>
  <si>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</si>
  <si>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</si>
  <si>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</si>
  <si>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</si>
  <si>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</si>
  <si>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</si>
  <si>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</si>
  <si>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</si>
  <si>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</si>
  <si>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</si>
  <si>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</si>
  <si>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</si>
  <si>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</si>
  <si>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</si>
  <si>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</si>
  <si>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</si>
  <si>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</si>
  <si>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</si>
  <si>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</si>
  <si>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</si>
  <si>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</si>
  <si>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</si>
  <si>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</si>
  <si>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</si>
  <si>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</si>
  <si>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</si>
  <si>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</si>
  <si>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</si>
  <si>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</si>
  <si>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</si>
  <si>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</si>
  <si>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</si>
  <si>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</si>
  <si>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</si>
  <si>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</si>
  <si>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</si>
  <si>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</si>
  <si>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</si>
  <si>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</si>
  <si>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</si>
  <si>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</si>
  <si>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</si>
  <si>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</si>
  <si>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</si>
  <si>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</si>
  <si>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</si>
  <si>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</si>
  <si>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</si>
  <si>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</si>
  <si>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</si>
  <si>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</si>
  <si>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</si>
  <si>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</si>
  <si>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</si>
  <si>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</si>
  <si>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</si>
  <si>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</si>
  <si>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</si>
  <si>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</si>
  <si>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</si>
  <si>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</si>
  <si>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</si>
  <si>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</si>
  <si>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</si>
  <si>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</si>
  <si>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</si>
  <si>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</si>
  <si>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</si>
  <si>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</si>
  <si>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</si>
  <si>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</si>
  <si>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</si>
  <si>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</si>
  <si>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</si>
  <si>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</si>
  <si>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</si>
  <si>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</si>
  <si>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</si>
  <si>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</si>
  <si>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</si>
  <si>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</si>
  <si>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</si>
  <si>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</si>
  <si>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</si>
  <si>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</si>
  <si>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</si>
  <si>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</si>
  <si>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</si>
  <si>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</si>
  <si>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</si>
  <si>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</si>
  <si>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</si>
  <si>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</si>
  <si>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</si>
  <si>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</si>
  <si>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</si>
  <si>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</si>
  <si>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</si>
  <si>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</si>
  <si>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</si>
  <si>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</si>
  <si>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</si>
  <si>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</si>
  <si>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</si>
  <si>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</si>
  <si>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</si>
  <si>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</si>
  <si>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</si>
  <si>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</si>
  <si>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</si>
  <si>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</si>
  <si>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</si>
  <si>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</si>
  <si>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</si>
  <si>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</si>
  <si>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</si>
  <si>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</si>
  <si>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</si>
  <si>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</si>
  <si>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</si>
  <si>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</si>
  <si>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</si>
  <si>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</si>
  <si>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</si>
  <si>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</si>
  <si>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</si>
  <si>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</si>
  <si>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</si>
  <si>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</si>
  <si>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</si>
  <si>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</si>
  <si>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</si>
  <si>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</si>
  <si>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</si>
  <si>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</si>
  <si>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</si>
  <si>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</si>
  <si>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</si>
  <si>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</si>
  <si>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</si>
  <si>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</si>
  <si>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</si>
  <si>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</si>
  <si>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</si>
  <si>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</si>
  <si>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</si>
  <si>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</si>
  <si>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</si>
  <si>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</si>
  <si>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</si>
  <si>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</si>
  <si>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</si>
  <si>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</si>
  <si>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</si>
  <si>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</si>
  <si>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</si>
  <si>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</si>
  <si>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</si>
  <si>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</si>
  <si>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</si>
  <si>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</si>
  <si>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</si>
  <si>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</si>
  <si>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</si>
  <si>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</si>
  <si>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</si>
  <si>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</si>
  <si>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</si>
  <si>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</si>
  <si>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</si>
  <si>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</si>
  <si>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</si>
  <si>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</si>
  <si>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</si>
  <si>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</si>
  <si>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</si>
  <si>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</si>
  <si>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</si>
  <si>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</si>
  <si>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</si>
  <si>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</si>
  <si>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</si>
  <si>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</si>
  <si>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</si>
  <si>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</si>
  <si>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</si>
  <si>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</si>
  <si>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</si>
  <si>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</si>
  <si>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</si>
  <si>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</si>
  <si>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</si>
  <si>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</si>
  <si>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</si>
  <si>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</si>
  <si>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</si>
  <si>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</si>
  <si>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</si>
  <si>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</si>
  <si>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</si>
  <si>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</si>
  <si>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</si>
  <si>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</si>
  <si>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</si>
  <si>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</si>
  <si>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</si>
  <si>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</si>
  <si>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</si>
  <si>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</si>
  <si>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</si>
  <si>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</si>
  <si>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</si>
  <si>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</si>
  <si>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</si>
  <si>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</si>
  <si>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</si>
  <si>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</si>
  <si>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</si>
  <si>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</si>
  <si>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</si>
  <si>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</si>
  <si>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</si>
  <si>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</si>
  <si>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</si>
  <si>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</si>
  <si>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</si>
  <si>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</si>
  <si>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</si>
  <si>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</si>
  <si>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</si>
  <si>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</si>
  <si>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</si>
  <si>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</si>
  <si>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</si>
  <si>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</si>
  <si>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</si>
  <si>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</si>
  <si>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</si>
  <si>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</si>
  <si>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</si>
  <si>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</si>
  <si>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</si>
  <si>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</si>
  <si>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</si>
  <si>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</si>
  <si>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</si>
  <si>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</si>
  <si>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</si>
  <si>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</si>
  <si>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</si>
  <si>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</si>
  <si>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</si>
  <si>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</si>
  <si>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</si>
  <si>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</si>
  <si>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</si>
  <si>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</si>
  <si>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</si>
  <si>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</si>
  <si>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</si>
  <si>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</si>
  <si>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</si>
  <si>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</si>
  <si>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</si>
  <si>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</si>
  <si>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</si>
  <si>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</si>
  <si>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</si>
  <si>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</si>
  <si>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</si>
  <si>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</si>
  <si>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</si>
  <si>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</si>
  <si>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</si>
  <si>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</si>
  <si>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</si>
  <si>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</si>
  <si>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</si>
  <si>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</si>
  <si>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</si>
  <si>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</si>
  <si>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</si>
  <si>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</si>
  <si>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</si>
  <si>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</si>
  <si>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</si>
  <si>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</si>
  <si>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</si>
  <si>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</si>
  <si>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</si>
  <si>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</si>
  <si>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</si>
  <si>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</si>
  <si>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</si>
  <si>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</si>
  <si>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</si>
  <si>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</si>
  <si>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</si>
  <si>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</si>
  <si>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</si>
  <si>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</si>
  <si>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</si>
  <si>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</si>
  <si>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</si>
  <si>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</si>
  <si>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</si>
  <si>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</si>
  <si>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</si>
  <si>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</si>
  <si>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</si>
  <si>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</si>
  <si>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</si>
  <si>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</si>
  <si>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</si>
  <si>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</si>
  <si>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</si>
  <si>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</si>
  <si>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</si>
  <si>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</si>
  <si>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</si>
  <si>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</si>
  <si>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</si>
  <si>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</si>
  <si>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</si>
  <si>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</si>
  <si>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</si>
  <si>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</si>
  <si>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</si>
  <si>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</si>
  <si>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</si>
  <si>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</si>
  <si>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</si>
  <si>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</si>
  <si>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</si>
  <si>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</si>
  <si>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</si>
  <si>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</si>
  <si>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</si>
  <si>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</si>
  <si>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</si>
  <si>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</si>
  <si>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</si>
  <si>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</si>
  <si>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</si>
  <si>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</si>
  <si>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</si>
  <si>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</si>
  <si>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</si>
  <si>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</si>
  <si>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</si>
  <si>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</si>
  <si>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</si>
  <si>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</si>
  <si>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</si>
  <si>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</si>
  <si>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</si>
  <si>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</si>
  <si>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</si>
  <si>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</si>
  <si>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</si>
  <si>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</si>
  <si>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</si>
  <si>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</si>
  <si>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</si>
  <si>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</si>
  <si>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</si>
  <si>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</si>
  <si>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</si>
  <si>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</si>
  <si>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</si>
  <si>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</si>
  <si>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</si>
  <si>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</si>
  <si>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</si>
  <si>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</si>
  <si>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</si>
  <si>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</si>
  <si>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</si>
  <si>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</si>
  <si>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</si>
  <si>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</si>
  <si>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</si>
  <si>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</si>
  <si>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</si>
  <si>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</si>
  <si>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</si>
  <si>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</si>
  <si>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</si>
  <si>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</si>
  <si>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</si>
  <si>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</si>
  <si>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</si>
  <si>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</si>
  <si>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</si>
  <si>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</si>
  <si>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</si>
  <si>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</si>
  <si>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</si>
  <si>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</si>
  <si>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</si>
  <si>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</si>
  <si>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</si>
  <si>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</si>
  <si>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</si>
  <si>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</si>
  <si>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</si>
  <si>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</si>
  <si>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</si>
  <si>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</si>
  <si>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</si>
  <si>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</si>
  <si>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</si>
  <si>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</si>
  <si>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</si>
  <si>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</si>
  <si>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</si>
  <si>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</si>
  <si>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</si>
  <si>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</si>
  <si>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</si>
  <si>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</si>
  <si>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</si>
  <si>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</si>
  <si>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</si>
  <si>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</si>
  <si>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</si>
  <si>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</si>
  <si>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</si>
  <si>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</si>
  <si>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</si>
  <si>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</si>
  <si>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</si>
  <si>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</si>
  <si>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</si>
  <si>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</si>
  <si>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</si>
  <si>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</si>
  <si>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</si>
  <si>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</si>
  <si>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</si>
  <si>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</si>
  <si>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</si>
  <si>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</si>
  <si>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</si>
  <si>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</si>
  <si>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</si>
  <si>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</si>
  <si>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</si>
  <si>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</si>
  <si>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</si>
  <si>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</si>
  <si>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</si>
  <si>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</si>
  <si>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</si>
  <si>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</si>
  <si>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</si>
  <si>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</si>
  <si>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</si>
  <si>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</si>
  <si>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</si>
  <si>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</si>
  <si>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</si>
  <si>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</si>
  <si>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</si>
  <si>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</si>
  <si>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</si>
  <si>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</si>
  <si>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</si>
  <si>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</si>
  <si>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</si>
  <si>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</si>
  <si>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</si>
  <si>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</si>
  <si>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</si>
  <si>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</si>
  <si>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</si>
  <si>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</si>
  <si>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</si>
  <si>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</si>
  <si>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</si>
  <si>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</si>
  <si>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</si>
  <si>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</si>
  <si>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</si>
  <si>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</si>
  <si>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</si>
  <si>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</si>
  <si>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</si>
  <si>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</si>
  <si>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</si>
  <si>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</si>
  <si>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</si>
  <si>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</si>
  <si>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</si>
  <si>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</si>
  <si>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</si>
  <si>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</si>
  <si>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</si>
  <si>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</si>
  <si>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</si>
  <si>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</si>
  <si>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</si>
  <si>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</si>
  <si>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</si>
  <si>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</si>
  <si>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</si>
  <si>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</si>
  <si>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</si>
  <si>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</si>
  <si>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</si>
  <si>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</si>
  <si>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</si>
  <si>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</si>
  <si>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</si>
  <si>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</si>
  <si>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</si>
  <si>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</si>
  <si>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</si>
  <si>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</si>
  <si>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</si>
  <si>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</si>
  <si>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</si>
  <si>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</si>
  <si>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</si>
  <si>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</si>
  <si>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</si>
  <si>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</si>
  <si>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</si>
  <si>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</si>
  <si>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</si>
  <si>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</si>
  <si>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</si>
  <si>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</si>
  <si>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</si>
  <si>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</si>
  <si>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</si>
  <si>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</si>
  <si>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</si>
  <si>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</si>
  <si>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</si>
  <si>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</si>
  <si>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</si>
  <si>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</si>
  <si>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</si>
  <si>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</si>
  <si>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</si>
  <si>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</si>
  <si>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</si>
  <si>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</si>
  <si>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</si>
  <si>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</si>
  <si>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</si>
  <si>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</si>
  <si>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</si>
  <si>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</si>
  <si>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</si>
  <si>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</si>
  <si>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</si>
  <si>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</si>
  <si>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</si>
  <si>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</si>
  <si>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</si>
  <si>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</si>
  <si>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</si>
  <si>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</si>
  <si>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</si>
  <si>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</si>
  <si>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</si>
  <si>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</si>
  <si>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</si>
  <si>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</si>
  <si>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</si>
  <si>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</si>
  <si>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</si>
  <si>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</si>
  <si>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</si>
  <si>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</si>
  <si>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</si>
  <si>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</si>
  <si>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</si>
  <si>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</si>
  <si>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</si>
  <si>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</si>
  <si>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</si>
  <si>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</si>
  <si>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</si>
  <si>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</si>
  <si>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</si>
  <si>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</si>
  <si>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</si>
  <si>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</si>
  <si>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</si>
  <si>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</si>
  <si>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</si>
  <si>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</si>
  <si>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</si>
  <si>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</si>
  <si>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</si>
  <si>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</si>
  <si>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</si>
  <si>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</si>
  <si>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</si>
  <si>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</si>
  <si>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</si>
  <si>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</si>
  <si>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</si>
  <si>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</si>
  <si>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</si>
  <si>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</si>
  <si>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</si>
  <si>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</si>
  <si>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</si>
  <si>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</si>
  <si>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</si>
  <si>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</si>
  <si>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</si>
  <si>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</si>
  <si>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</si>
  <si>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</si>
  <si>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</si>
  <si>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</si>
  <si>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</si>
  <si>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</si>
  <si>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</si>
  <si>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</si>
  <si>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</si>
  <si>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</si>
  <si>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</si>
  <si>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</si>
  <si>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</si>
  <si>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</si>
  <si>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</si>
  <si>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</si>
  <si>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</si>
  <si>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</si>
  <si>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</si>
  <si>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</si>
  <si>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</si>
  <si>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</si>
  <si>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</si>
  <si>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</si>
  <si>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</si>
  <si>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</si>
  <si>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</si>
  <si>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</si>
  <si>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</si>
  <si>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</si>
  <si>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</si>
  <si>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</si>
  <si>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</si>
  <si>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</si>
  <si>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</si>
  <si>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</si>
  <si>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</si>
  <si>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</si>
  <si>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</si>
  <si>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</si>
  <si>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</si>
  <si>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</si>
  <si>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</si>
  <si>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</si>
  <si>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</si>
  <si>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</si>
  <si>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</si>
  <si>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</si>
  <si>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</si>
  <si>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</si>
  <si>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</si>
  <si>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</si>
  <si>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</si>
  <si>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</si>
  <si>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</si>
  <si>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</si>
  <si>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</si>
  <si>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</si>
  <si>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</si>
  <si>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</si>
  <si>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</si>
  <si>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</si>
  <si>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</si>
  <si>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</si>
  <si>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</si>
  <si>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</si>
  <si>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</si>
  <si>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</si>
  <si>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</si>
  <si>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</si>
  <si>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</si>
  <si>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</si>
  <si>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</si>
  <si>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</si>
  <si>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</si>
  <si>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</si>
  <si>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</si>
  <si>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</si>
  <si>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</si>
  <si>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</si>
  <si>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</si>
  <si>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</si>
  <si>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</si>
  <si>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</si>
  <si>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</si>
  <si>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</si>
  <si>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</si>
  <si>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</si>
  <si>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</si>
  <si>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</si>
  <si>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</si>
  <si>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</si>
  <si>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</si>
  <si>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</si>
  <si>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</si>
  <si>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</si>
  <si>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</si>
  <si>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</si>
  <si>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</si>
  <si>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</si>
  <si>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</si>
  <si>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</si>
  <si>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</si>
  <si>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</si>
  <si>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</si>
  <si>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</si>
  <si>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</si>
  <si>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</si>
  <si>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</si>
  <si>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</si>
  <si>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</si>
  <si>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</si>
  <si>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</si>
  <si>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</si>
  <si>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</si>
  <si>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</si>
  <si>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</si>
  <si>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</si>
  <si>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</si>
  <si>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</si>
  <si>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</si>
  <si>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</si>
  <si>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</si>
  <si>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</si>
  <si>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</si>
  <si>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</si>
  <si>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</si>
  <si>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</si>
  <si>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</si>
  <si>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</si>
  <si>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</si>
  <si>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</si>
  <si>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</si>
  <si>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</si>
  <si>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</si>
  <si>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</si>
  <si>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</si>
  <si>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</si>
  <si>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</si>
  <si>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</si>
  <si>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</si>
  <si>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</si>
  <si>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</si>
  <si>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</si>
  <si>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</si>
  <si>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</si>
  <si>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</si>
  <si>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</si>
  <si>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</si>
  <si>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</si>
  <si>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</si>
  <si>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</si>
  <si>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</si>
  <si>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</si>
  <si>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</si>
  <si>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</si>
  <si>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</si>
  <si>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</si>
  <si>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</si>
  <si>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</si>
  <si>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</si>
  <si>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</si>
  <si>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</si>
  <si>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</si>
  <si>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</si>
  <si>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</si>
  <si>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</si>
  <si>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</si>
  <si>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</si>
  <si>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</si>
  <si>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</si>
  <si>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</si>
  <si>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</si>
  <si>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</si>
  <si>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</si>
  <si>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</si>
  <si>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</si>
  <si>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</si>
  <si>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</si>
  <si>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</si>
  <si>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</si>
  <si>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</si>
  <si>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</si>
  <si>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</si>
  <si>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</si>
  <si>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</si>
  <si>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</si>
  <si>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</si>
  <si>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</si>
  <si>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</si>
  <si>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</si>
  <si>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</si>
  <si>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</si>
  <si>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</si>
  <si>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</si>
  <si>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</si>
  <si>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</si>
  <si>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</si>
  <si>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</si>
  <si>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</si>
  <si>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</si>
  <si>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</si>
  <si>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</si>
  <si>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</si>
  <si>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</si>
  <si>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</si>
  <si>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</si>
  <si>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</si>
  <si>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</si>
  <si>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</si>
  <si>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</si>
  <si>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</si>
  <si>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</si>
  <si>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</si>
  <si>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</si>
  <si>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</si>
  <si>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</si>
  <si>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</si>
  <si>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</si>
  <si>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</si>
  <si>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</si>
  <si>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</si>
  <si>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</si>
  <si>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</si>
  <si>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</si>
  <si>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</si>
  <si>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</si>
  <si>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</si>
  <si>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</si>
  <si>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</si>
  <si>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</si>
  <si>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</si>
  <si>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</si>
  <si>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</si>
  <si>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</si>
  <si>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</si>
  <si>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</si>
  <si>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</si>
  <si>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</si>
  <si>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</si>
  <si>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</si>
  <si>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</si>
  <si>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</si>
  <si>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</si>
  <si>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</si>
  <si>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</si>
  <si>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</si>
  <si>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</si>
  <si>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</si>
  <si>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</si>
  <si>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</si>
  <si>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</si>
  <si>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</si>
  <si>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</si>
  <si>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</si>
  <si>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</si>
  <si>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</si>
  <si>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</si>
  <si>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</si>
  <si>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</si>
  <si>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</si>
  <si>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</si>
  <si>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</si>
  <si>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</si>
  <si>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</si>
  <si>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</si>
  <si>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</si>
  <si>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</si>
  <si>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</si>
  <si>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</si>
  <si>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</si>
  <si>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</si>
  <si>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</si>
  <si>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</si>
  <si>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</si>
  <si>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</si>
  <si>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</si>
  <si>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</si>
  <si>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</si>
  <si>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</si>
  <si>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</si>
  <si>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</si>
  <si>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</si>
  <si>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</si>
  <si>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</si>
  <si>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</si>
  <si>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</si>
  <si>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</si>
  <si>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</si>
  <si>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</si>
  <si>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</si>
  <si>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</si>
  <si>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</si>
  <si>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</si>
  <si>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</si>
  <si>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</si>
  <si>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</si>
  <si>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</si>
  <si>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</si>
  <si>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</si>
  <si>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</si>
  <si>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</si>
  <si>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</si>
  <si>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</si>
  <si>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</si>
  <si>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</si>
  <si>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</si>
  <si>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</si>
  <si>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</si>
  <si>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</si>
  <si>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</si>
  <si>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</si>
  <si>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</si>
  <si>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</si>
  <si>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</si>
  <si>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</si>
  <si>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</si>
  <si>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</si>
  <si>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</si>
  <si>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</si>
  <si>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</si>
  <si>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</si>
  <si>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</si>
  <si>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</si>
  <si>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</si>
  <si>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</si>
  <si>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</si>
  <si>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</si>
  <si>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</si>
  <si>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</si>
  <si>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</si>
  <si>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</si>
  <si>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</si>
  <si>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</si>
  <si>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</si>
  <si>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</si>
  <si>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</si>
  <si>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</si>
  <si>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</si>
  <si>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</si>
  <si>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</si>
  <si>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</si>
  <si>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</si>
  <si>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</si>
  <si>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</si>
  <si>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</si>
  <si>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</si>
  <si>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</si>
  <si>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</si>
  <si>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</si>
  <si>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</si>
  <si>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</si>
  <si>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</si>
  <si>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</si>
  <si>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</si>
  <si>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</si>
  <si>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</si>
  <si>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</si>
  <si>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</si>
  <si>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</si>
  <si>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</si>
  <si>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</si>
  <si>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</si>
  <si>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</si>
  <si>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</si>
  <si>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</si>
  <si>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</si>
  <si>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</si>
  <si>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</si>
  <si>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</si>
  <si>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</si>
  <si>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</si>
  <si>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</si>
  <si>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</si>
  <si>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</si>
  <si>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</si>
  <si>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</si>
  <si>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</si>
  <si>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</si>
  <si>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</si>
  <si>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</si>
  <si>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</si>
  <si>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</si>
  <si>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</si>
  <si>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</si>
  <si>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</si>
  <si>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</si>
  <si>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</si>
  <si>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</si>
  <si>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</si>
  <si>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</si>
  <si>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</si>
  <si>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</si>
  <si>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</si>
  <si>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</si>
  <si>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</si>
  <si>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</si>
  <si>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</si>
  <si>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</si>
  <si>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</si>
  <si>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</si>
  <si>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</si>
  <si>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</si>
  <si>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</si>
  <si>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</si>
  <si>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</si>
  <si>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</si>
  <si>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</si>
  <si>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</si>
  <si>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</si>
  <si>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</si>
  <si>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</si>
  <si>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</si>
  <si>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</si>
  <si>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</si>
  <si>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</si>
  <si>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</si>
  <si>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</si>
  <si>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</si>
  <si>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</si>
  <si>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</si>
  <si>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</si>
  <si>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</si>
  <si>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</si>
  <si>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</si>
  <si>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</si>
  <si>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</si>
  <si>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</si>
  <si>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</si>
  <si>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</si>
  <si>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</si>
  <si>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</si>
  <si>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</si>
  <si>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</si>
  <si>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</si>
  <si>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</si>
  <si>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</si>
  <si>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</si>
  <si>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</si>
  <si>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</si>
  <si>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</si>
  <si>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</si>
  <si>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</si>
  <si>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</si>
  <si>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</si>
  <si>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</si>
  <si>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</si>
  <si>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</si>
  <si>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</si>
  <si>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</si>
  <si>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</si>
  <si>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</si>
  <si>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</si>
  <si>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</si>
  <si>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</si>
  <si>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</si>
  <si>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</si>
  <si>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</si>
  <si>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</si>
  <si>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</si>
  <si>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</si>
  <si>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</si>
  <si>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</si>
  <si>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</si>
  <si>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</si>
  <si>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</si>
  <si>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</si>
  <si>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</si>
  <si>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</si>
  <si>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</si>
  <si>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</si>
  <si>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</si>
  <si>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</si>
  <si>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</si>
  <si>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</si>
  <si>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</si>
  <si>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</si>
  <si>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</si>
  <si>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</si>
  <si>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</si>
  <si>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</si>
  <si>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</si>
  <si>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</si>
  <si>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</si>
  <si>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</si>
  <si>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</si>
  <si>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</si>
  <si>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</si>
  <si>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</si>
  <si>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</si>
  <si>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</si>
  <si>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</si>
  <si>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</si>
  <si>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</si>
  <si>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</si>
  <si>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</si>
  <si>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</si>
  <si>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</si>
  <si>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</si>
  <si>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</si>
  <si>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</si>
  <si>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</si>
  <si>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</si>
  <si>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</si>
  <si>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</si>
  <si>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</si>
  <si>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</si>
  <si>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</si>
  <si>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</si>
  <si>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</si>
  <si>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</si>
  <si>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</si>
  <si>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</si>
  <si>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</si>
  <si>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</si>
  <si>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</si>
  <si>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</si>
  <si>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</si>
  <si>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</si>
  <si>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</si>
  <si>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</si>
  <si>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</si>
  <si>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</si>
  <si>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</si>
  <si>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</si>
  <si>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</si>
  <si>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</si>
  <si>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</si>
  <si>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</si>
  <si>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</si>
  <si>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</si>
  <si>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</si>
  <si>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</si>
  <si>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</si>
  <si>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</si>
  <si>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</si>
  <si>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</si>
  <si>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</si>
  <si>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</si>
  <si>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</si>
  <si>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</si>
  <si>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</si>
  <si>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</si>
  <si>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</si>
  <si>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</si>
  <si>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</si>
  <si>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</si>
  <si>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</si>
  <si>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</si>
  <si>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</si>
  <si>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</si>
  <si>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</si>
  <si>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</si>
  <si>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</si>
  <si>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</si>
  <si>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</si>
  <si>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</si>
  <si>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</si>
  <si>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</si>
  <si>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</si>
  <si>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</si>
  <si>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</si>
  <si>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</si>
  <si>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</si>
  <si>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</si>
  <si>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</si>
  <si>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</si>
  <si>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</si>
  <si>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</si>
  <si>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</si>
  <si>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</si>
  <si>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</si>
  <si>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</si>
  <si>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</si>
  <si>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</si>
  <si>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</si>
  <si>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</si>
  <si>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</si>
  <si>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</si>
  <si>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</si>
  <si>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</si>
  <si>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</si>
  <si>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</si>
  <si>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</si>
  <si>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</si>
  <si>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</si>
  <si>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</si>
  <si>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</si>
  <si>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</si>
  <si>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</si>
  <si>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</si>
  <si>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</si>
  <si>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</si>
  <si>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</si>
  <si>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</si>
  <si>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</si>
  <si>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</si>
  <si>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</si>
  <si>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</si>
  <si>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</si>
  <si>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</si>
  <si>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</si>
  <si>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</si>
  <si>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</si>
  <si>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</si>
  <si>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</si>
  <si>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</si>
  <si>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</si>
  <si>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</si>
  <si>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</si>
  <si>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</si>
  <si>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</si>
  <si>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</si>
  <si>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</si>
  <si>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</si>
  <si>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</si>
  <si>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</si>
  <si>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</si>
  <si>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</si>
  <si>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</si>
  <si>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</si>
  <si>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</si>
  <si>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</si>
  <si>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</si>
  <si>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</si>
  <si>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</si>
  <si>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</si>
  <si>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</si>
  <si>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</si>
  <si>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</si>
  <si>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</si>
  <si>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</si>
  <si>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001dIkinPQQBakAUoIT01xkqa2to9Aa2tlsEabqz0saex3Iqa2to9Da2tlsHa8sWNUp01xl1p01wNO9p4KfK9p0qS19p0uDH7pi7Ctp01cEB9p0yFB9p0DM57pdR1p9p58mr9pvBfF9p5dcFp01lMY7pdE7l7p9lOw7pdOARr01bmqr01kKnjmL8YsU00qkSa2shGPamT2PaaeJJYPdnujpn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</si>
  <si>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</si>
  <si>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</si>
  <si>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</si>
  <si>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</si>
  <si>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</si>
  <si>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</si>
  <si>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</si>
  <si>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</si>
  <si>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</si>
  <si>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</si>
  <si>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</si>
  <si>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</si>
  <si>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</si>
  <si>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</si>
  <si>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</si>
  <si>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</si>
  <si>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</si>
  <si>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</si>
  <si>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</si>
  <si>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</si>
  <si>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</si>
  <si>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</si>
  <si>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</si>
  <si>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</si>
  <si>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</si>
  <si>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</si>
  <si>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</si>
  <si>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</si>
  <si>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</si>
  <si>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</si>
  <si>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</si>
  <si>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</si>
  <si>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</si>
  <si>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</si>
  <si>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</si>
  <si>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</si>
  <si>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</si>
  <si>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</si>
  <si>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</si>
  <si>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</si>
  <si>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</si>
  <si>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</si>
  <si>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</si>
  <si>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</si>
  <si>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</si>
  <si>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</si>
  <si>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</si>
  <si>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</si>
  <si>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</si>
  <si>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</si>
  <si>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</si>
  <si>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</si>
  <si>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</si>
  <si>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</si>
  <si>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</si>
  <si>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</si>
  <si>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</si>
  <si>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</si>
  <si>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</si>
  <si>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</si>
  <si>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</si>
  <si>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</si>
  <si>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</si>
  <si>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</si>
  <si>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</si>
  <si>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</si>
  <si>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</si>
  <si>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</si>
  <si>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</si>
  <si>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</si>
  <si>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</si>
  <si>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</si>
  <si>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</si>
  <si>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</si>
  <si>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</si>
  <si>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</si>
  <si>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</si>
  <si>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</si>
  <si>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</si>
  <si>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</si>
  <si>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</si>
  <si>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</si>
  <si>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</si>
  <si>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</si>
  <si>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</si>
  <si>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</si>
  <si>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</si>
  <si>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</si>
  <si>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</si>
  <si>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</si>
  <si>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</si>
  <si>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</si>
  <si>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</si>
  <si>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</si>
  <si>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</si>
  <si>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</si>
  <si>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</si>
  <si>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</si>
  <si>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</si>
  <si>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</si>
  <si>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</si>
  <si>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</si>
  <si>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</si>
  <si>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</si>
  <si>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</si>
  <si>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</si>
  <si>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</si>
  <si>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</si>
  <si>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</si>
  <si>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</si>
  <si>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</si>
  <si>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</si>
  <si>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</si>
  <si>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</si>
  <si>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</si>
  <si>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</si>
  <si>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</si>
  <si>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</si>
  <si>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</si>
  <si>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</si>
  <si>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</si>
  <si>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</si>
  <si>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</si>
  <si>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</si>
  <si>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</si>
  <si>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</si>
  <si>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</si>
  <si>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</si>
  <si>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</si>
  <si>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</si>
  <si>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</si>
  <si>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</si>
  <si>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</si>
  <si>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</si>
  <si>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</si>
  <si>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</si>
  <si>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</si>
  <si>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</si>
  <si>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</si>
  <si>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</si>
  <si>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</si>
  <si>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</si>
  <si>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</si>
  <si>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</si>
  <si>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</si>
  <si>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</si>
  <si>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</si>
  <si>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</si>
  <si>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</si>
  <si>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</si>
  <si>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</si>
  <si>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</si>
  <si>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Draw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</si>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</sst>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0.90909090909090906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0.92307692307692313</c:v>
                </c:pt>
                <c:pt idx="16">
                  <c:v>0.9285714285714286</c:v>
                </c:pt>
                <c:pt idx="17">
                  <c:v>0.93333333333333335</c:v>
                </c:pt>
                <c:pt idx="18">
                  <c:v>0.93333333333333335</c:v>
                </c:pt>
                <c:pt idx="19">
                  <c:v>0.90625</c:v>
                </c:pt>
                <c:pt idx="20">
                  <c:v>0.91176470588235292</c:v>
                </c:pt>
                <c:pt idx="21">
                  <c:v>0.88888888888888884</c:v>
                </c:pt>
                <c:pt idx="22">
                  <c:v>0.88888888888888884</c:v>
                </c:pt>
                <c:pt idx="23">
                  <c:v>0.84210526315789469</c:v>
                </c:pt>
                <c:pt idx="24">
                  <c:v>0.85</c:v>
                </c:pt>
                <c:pt idx="25">
                  <c:v>0.85</c:v>
                </c:pt>
                <c:pt idx="26">
                  <c:v>0.8571428571428571</c:v>
                </c:pt>
                <c:pt idx="27">
                  <c:v>0.86363636363636365</c:v>
                </c:pt>
                <c:pt idx="28">
                  <c:v>0.86956521739130432</c:v>
                </c:pt>
                <c:pt idx="29">
                  <c:v>0.875</c:v>
                </c:pt>
                <c:pt idx="30">
                  <c:v>0.84</c:v>
                </c:pt>
                <c:pt idx="31">
                  <c:v>0.84615384615384615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0.8214285714285714</c:v>
                </c:pt>
                <c:pt idx="35">
                  <c:v>0.7931034482758621</c:v>
                </c:pt>
                <c:pt idx="36">
                  <c:v>0.8</c:v>
                </c:pt>
                <c:pt idx="37">
                  <c:v>0.80645161290322576</c:v>
                </c:pt>
                <c:pt idx="38">
                  <c:v>0.8125</c:v>
                </c:pt>
                <c:pt idx="39">
                  <c:v>0.78787878787878785</c:v>
                </c:pt>
                <c:pt idx="40">
                  <c:v>0.79411764705882348</c:v>
                </c:pt>
                <c:pt idx="41">
                  <c:v>0.8</c:v>
                </c:pt>
                <c:pt idx="42">
                  <c:v>0.80555555555555558</c:v>
                </c:pt>
                <c:pt idx="43">
                  <c:v>0.81081081081081086</c:v>
                </c:pt>
                <c:pt idx="44">
                  <c:v>0.81578947368421051</c:v>
                </c:pt>
                <c:pt idx="45">
                  <c:v>0.82051282051282048</c:v>
                </c:pt>
                <c:pt idx="46">
                  <c:v>0.82499999999999996</c:v>
                </c:pt>
                <c:pt idx="47">
                  <c:v>0.81707317073170727</c:v>
                </c:pt>
                <c:pt idx="48">
                  <c:v>0.8214285714285714</c:v>
                </c:pt>
                <c:pt idx="49">
                  <c:v>0.82558139534883723</c:v>
                </c:pt>
                <c:pt idx="50">
                  <c:v>0.82954545454545459</c:v>
                </c:pt>
                <c:pt idx="51">
                  <c:v>0.83333333333333337</c:v>
                </c:pt>
                <c:pt idx="52">
                  <c:v>0.83695652173913049</c:v>
                </c:pt>
                <c:pt idx="53">
                  <c:v>0.83695652173913049</c:v>
                </c:pt>
                <c:pt idx="54">
                  <c:v>0.84042553191489366</c:v>
                </c:pt>
                <c:pt idx="55">
                  <c:v>0.84042553191489366</c:v>
                </c:pt>
                <c:pt idx="56">
                  <c:v>0.84375</c:v>
                </c:pt>
                <c:pt idx="57">
                  <c:v>0.84375</c:v>
                </c:pt>
                <c:pt idx="58">
                  <c:v>0.84693877551020413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0.8529411764705882</c:v>
                </c:pt>
                <c:pt idx="63">
                  <c:v>0.85576923076923073</c:v>
                </c:pt>
                <c:pt idx="64">
                  <c:v>0.85849056603773588</c:v>
                </c:pt>
                <c:pt idx="65">
                  <c:v>0.86111111111111116</c:v>
                </c:pt>
                <c:pt idx="66">
                  <c:v>0.86363636363636365</c:v>
                </c:pt>
                <c:pt idx="67">
                  <c:v>0.8571428571428571</c:v>
                </c:pt>
                <c:pt idx="68">
                  <c:v>0.8571428571428571</c:v>
                </c:pt>
                <c:pt idx="69">
                  <c:v>0.85964912280701755</c:v>
                </c:pt>
                <c:pt idx="70">
                  <c:v>0.85964912280701755</c:v>
                </c:pt>
                <c:pt idx="71">
                  <c:v>0.86206896551724133</c:v>
                </c:pt>
                <c:pt idx="72">
                  <c:v>0.85593220338983056</c:v>
                </c:pt>
                <c:pt idx="73">
                  <c:v>0.85833333333333328</c:v>
                </c:pt>
                <c:pt idx="74">
                  <c:v>0.86065573770491799</c:v>
                </c:pt>
                <c:pt idx="75">
                  <c:v>0.86290322580645162</c:v>
                </c:pt>
                <c:pt idx="76">
                  <c:v>0.8571428571428571</c:v>
                </c:pt>
                <c:pt idx="77">
                  <c:v>0.859375</c:v>
                </c:pt>
                <c:pt idx="78">
                  <c:v>0.86153846153846159</c:v>
                </c:pt>
                <c:pt idx="79">
                  <c:v>0.86363636363636365</c:v>
                </c:pt>
                <c:pt idx="80">
                  <c:v>0.86567164179104472</c:v>
                </c:pt>
                <c:pt idx="81">
                  <c:v>0.86764705882352944</c:v>
                </c:pt>
                <c:pt idx="82">
                  <c:v>0.86956521739130432</c:v>
                </c:pt>
                <c:pt idx="83">
                  <c:v>0.87142857142857144</c:v>
                </c:pt>
                <c:pt idx="84">
                  <c:v>0.86619718309859151</c:v>
                </c:pt>
                <c:pt idx="85">
                  <c:v>0.86805555555555558</c:v>
                </c:pt>
                <c:pt idx="86">
                  <c:v>0.86986301369863017</c:v>
                </c:pt>
                <c:pt idx="87">
                  <c:v>0.8716216216216216</c:v>
                </c:pt>
                <c:pt idx="88">
                  <c:v>0.87333333333333329</c:v>
                </c:pt>
                <c:pt idx="89">
                  <c:v>0.875</c:v>
                </c:pt>
                <c:pt idx="90">
                  <c:v>0.87662337662337664</c:v>
                </c:pt>
                <c:pt idx="91">
                  <c:v>0.87820512820512819</c:v>
                </c:pt>
                <c:pt idx="92">
                  <c:v>0.879746835443038</c:v>
                </c:pt>
                <c:pt idx="93">
                  <c:v>0.88124999999999998</c:v>
                </c:pt>
                <c:pt idx="94">
                  <c:v>0.88271604938271608</c:v>
                </c:pt>
                <c:pt idx="95">
                  <c:v>0.88414634146341464</c:v>
                </c:pt>
                <c:pt idx="96">
                  <c:v>0.87349397590361444</c:v>
                </c:pt>
                <c:pt idx="97">
                  <c:v>0.875</c:v>
                </c:pt>
                <c:pt idx="98">
                  <c:v>0.87647058823529411</c:v>
                </c:pt>
                <c:pt idx="99">
                  <c:v>0.87790697674418605</c:v>
                </c:pt>
                <c:pt idx="100">
                  <c:v>0.87931034482758619</c:v>
                </c:pt>
                <c:pt idx="101">
                  <c:v>0.88068181818181823</c:v>
                </c:pt>
                <c:pt idx="102">
                  <c:v>0.8707865168539326</c:v>
                </c:pt>
                <c:pt idx="103">
                  <c:v>0.87222222222222223</c:v>
                </c:pt>
                <c:pt idx="104">
                  <c:v>0.86813186813186816</c:v>
                </c:pt>
                <c:pt idx="105">
                  <c:v>0.86956521739130432</c:v>
                </c:pt>
                <c:pt idx="106">
                  <c:v>0.86956521739130432</c:v>
                </c:pt>
                <c:pt idx="107">
                  <c:v>0.87096774193548387</c:v>
                </c:pt>
                <c:pt idx="108">
                  <c:v>0.87234042553191493</c:v>
                </c:pt>
                <c:pt idx="109">
                  <c:v>0.87368421052631584</c:v>
                </c:pt>
                <c:pt idx="110">
                  <c:v>0.875</c:v>
                </c:pt>
                <c:pt idx="111">
                  <c:v>0.87628865979381443</c:v>
                </c:pt>
                <c:pt idx="112">
                  <c:v>0.87628865979381443</c:v>
                </c:pt>
                <c:pt idx="113">
                  <c:v>0.87755102040816324</c:v>
                </c:pt>
                <c:pt idx="114">
                  <c:v>0.86868686868686873</c:v>
                </c:pt>
                <c:pt idx="115">
                  <c:v>0.87</c:v>
                </c:pt>
                <c:pt idx="116">
                  <c:v>0.86633663366336633</c:v>
                </c:pt>
                <c:pt idx="117">
                  <c:v>0.86764705882352944</c:v>
                </c:pt>
                <c:pt idx="118">
                  <c:v>0.8689320388349514</c:v>
                </c:pt>
                <c:pt idx="119">
                  <c:v>0.87019230769230771</c:v>
                </c:pt>
                <c:pt idx="120">
                  <c:v>0.86190476190476195</c:v>
                </c:pt>
                <c:pt idx="121">
                  <c:v>0.85849056603773588</c:v>
                </c:pt>
                <c:pt idx="122">
                  <c:v>0.85981308411214952</c:v>
                </c:pt>
                <c:pt idx="123">
                  <c:v>0.86111111111111116</c:v>
                </c:pt>
                <c:pt idx="124">
                  <c:v>0.86238532110091748</c:v>
                </c:pt>
                <c:pt idx="125">
                  <c:v>0.86363636363636365</c:v>
                </c:pt>
                <c:pt idx="126">
                  <c:v>0.85585585585585588</c:v>
                </c:pt>
                <c:pt idx="127">
                  <c:v>0.8571428571428571</c:v>
                </c:pt>
                <c:pt idx="128">
                  <c:v>0.8584070796460177</c:v>
                </c:pt>
                <c:pt idx="129">
                  <c:v>0.85964912280701755</c:v>
                </c:pt>
                <c:pt idx="130">
                  <c:v>0.86086956521739133</c:v>
                </c:pt>
                <c:pt idx="131">
                  <c:v>0.85775862068965514</c:v>
                </c:pt>
                <c:pt idx="132">
                  <c:v>0.8504273504273504</c:v>
                </c:pt>
                <c:pt idx="133">
                  <c:v>0.85169491525423724</c:v>
                </c:pt>
                <c:pt idx="134">
                  <c:v>0.8529411764705882</c:v>
                </c:pt>
                <c:pt idx="135">
                  <c:v>0.85416666666666663</c:v>
                </c:pt>
                <c:pt idx="136">
                  <c:v>0.85537190082644632</c:v>
                </c:pt>
                <c:pt idx="137">
                  <c:v>0.85655737704918034</c:v>
                </c:pt>
                <c:pt idx="138">
                  <c:v>0.85772357723577231</c:v>
                </c:pt>
                <c:pt idx="139">
                  <c:v>0.8588709677419355</c:v>
                </c:pt>
                <c:pt idx="140">
                  <c:v>0.86</c:v>
                </c:pt>
                <c:pt idx="141">
                  <c:v>0.86111111111111116</c:v>
                </c:pt>
                <c:pt idx="142">
                  <c:v>0.8582677165354331</c:v>
                </c:pt>
                <c:pt idx="143">
                  <c:v>0.859375</c:v>
                </c:pt>
                <c:pt idx="144">
                  <c:v>0.86046511627906974</c:v>
                </c:pt>
                <c:pt idx="145">
                  <c:v>0.86153846153846159</c:v>
                </c:pt>
                <c:pt idx="146">
                  <c:v>0.86259541984732824</c:v>
                </c:pt>
                <c:pt idx="147">
                  <c:v>0.86363636363636365</c:v>
                </c:pt>
                <c:pt idx="148">
                  <c:v>0.86466165413533835</c:v>
                </c:pt>
                <c:pt idx="149">
                  <c:v>0.8600746268656716</c:v>
                </c:pt>
                <c:pt idx="150">
                  <c:v>0.8600746268656716</c:v>
                </c:pt>
                <c:pt idx="151">
                  <c:v>0.86111111111111116</c:v>
                </c:pt>
                <c:pt idx="152">
                  <c:v>0.86213235294117652</c:v>
                </c:pt>
                <c:pt idx="153">
                  <c:v>0.85948905109489049</c:v>
                </c:pt>
                <c:pt idx="154">
                  <c:v>0.85948905109489049</c:v>
                </c:pt>
                <c:pt idx="155">
                  <c:v>0.85326086956521741</c:v>
                </c:pt>
                <c:pt idx="156">
                  <c:v>0.85431654676258995</c:v>
                </c:pt>
                <c:pt idx="157">
                  <c:v>0.85535714285714282</c:v>
                </c:pt>
                <c:pt idx="158">
                  <c:v>0.8563829787234043</c:v>
                </c:pt>
                <c:pt idx="159">
                  <c:v>0.85739436619718312</c:v>
                </c:pt>
                <c:pt idx="160">
                  <c:v>0.85739436619718312</c:v>
                </c:pt>
                <c:pt idx="161">
                  <c:v>0.85839160839160844</c:v>
                </c:pt>
                <c:pt idx="162">
                  <c:v>0.859375</c:v>
                </c:pt>
                <c:pt idx="163">
                  <c:v>0.859375</c:v>
                </c:pt>
                <c:pt idx="164">
                  <c:v>0.8603448275862069</c:v>
                </c:pt>
                <c:pt idx="165">
                  <c:v>0.86130136986301364</c:v>
                </c:pt>
                <c:pt idx="166">
                  <c:v>0.86224489795918369</c:v>
                </c:pt>
                <c:pt idx="167">
                  <c:v>0.86317567567567566</c:v>
                </c:pt>
                <c:pt idx="168">
                  <c:v>0.86409395973154357</c:v>
                </c:pt>
                <c:pt idx="169">
                  <c:v>0.86499999999999999</c:v>
                </c:pt>
                <c:pt idx="170">
                  <c:v>0.86499999999999999</c:v>
                </c:pt>
                <c:pt idx="171">
                  <c:v>0.86589403973509937</c:v>
                </c:pt>
                <c:pt idx="172">
                  <c:v>0.86677631578947367</c:v>
                </c:pt>
                <c:pt idx="173">
                  <c:v>0.86764705882352944</c:v>
                </c:pt>
                <c:pt idx="174">
                  <c:v>0.86850649350649356</c:v>
                </c:pt>
                <c:pt idx="175">
                  <c:v>0.86935483870967745</c:v>
                </c:pt>
                <c:pt idx="176">
                  <c:v>0.87019230769230771</c:v>
                </c:pt>
                <c:pt idx="177">
                  <c:v>0.87101910828025475</c:v>
                </c:pt>
                <c:pt idx="178">
                  <c:v>0.86867088607594933</c:v>
                </c:pt>
                <c:pt idx="179">
                  <c:v>0.86949685534591192</c:v>
                </c:pt>
                <c:pt idx="180">
                  <c:v>0.87031250000000004</c:v>
                </c:pt>
                <c:pt idx="181">
                  <c:v>0.8711180124223602</c:v>
                </c:pt>
                <c:pt idx="182">
                  <c:v>0.87191358024691357</c:v>
                </c:pt>
                <c:pt idx="183">
                  <c:v>0.87191358024691357</c:v>
                </c:pt>
                <c:pt idx="184">
                  <c:v>0.87269938650306744</c:v>
                </c:pt>
                <c:pt idx="185">
                  <c:v>0.86737804878048785</c:v>
                </c:pt>
                <c:pt idx="186">
                  <c:v>0.86818181818181817</c:v>
                </c:pt>
                <c:pt idx="187">
                  <c:v>0.86897590361445787</c:v>
                </c:pt>
                <c:pt idx="188">
                  <c:v>0.86976047904191611</c:v>
                </c:pt>
                <c:pt idx="189">
                  <c:v>0.8705357142857143</c:v>
                </c:pt>
                <c:pt idx="190">
                  <c:v>0.87130177514792895</c:v>
                </c:pt>
                <c:pt idx="191">
                  <c:v>0.86617647058823533</c:v>
                </c:pt>
                <c:pt idx="192">
                  <c:v>0.86403508771929827</c:v>
                </c:pt>
                <c:pt idx="193">
                  <c:v>0.86403508771929827</c:v>
                </c:pt>
                <c:pt idx="194">
                  <c:v>0.86403508771929827</c:v>
                </c:pt>
                <c:pt idx="195">
                  <c:v>0.86482558139534882</c:v>
                </c:pt>
                <c:pt idx="196">
                  <c:v>0.86560693641618502</c:v>
                </c:pt>
                <c:pt idx="197">
                  <c:v>0.86560693641618502</c:v>
                </c:pt>
                <c:pt idx="198">
                  <c:v>0.86637931034482762</c:v>
                </c:pt>
                <c:pt idx="199">
                  <c:v>0.8671428571428571</c:v>
                </c:pt>
                <c:pt idx="200">
                  <c:v>0.86789772727272729</c:v>
                </c:pt>
                <c:pt idx="201">
                  <c:v>0.86864406779661019</c:v>
                </c:pt>
                <c:pt idx="202">
                  <c:v>0.8637640449438202</c:v>
                </c:pt>
                <c:pt idx="203">
                  <c:v>0.86173184357541899</c:v>
                </c:pt>
                <c:pt idx="204">
                  <c:v>0.86250000000000004</c:v>
                </c:pt>
                <c:pt idx="205">
                  <c:v>0.86325966850828728</c:v>
                </c:pt>
                <c:pt idx="206">
                  <c:v>0.86325966850828728</c:v>
                </c:pt>
                <c:pt idx="207">
                  <c:v>0.86401098901098905</c:v>
                </c:pt>
                <c:pt idx="208">
                  <c:v>0.86475409836065575</c:v>
                </c:pt>
                <c:pt idx="209">
                  <c:v>0.86548913043478259</c:v>
                </c:pt>
                <c:pt idx="210">
                  <c:v>0.86621621621621625</c:v>
                </c:pt>
                <c:pt idx="211">
                  <c:v>0.86693548387096775</c:v>
                </c:pt>
                <c:pt idx="212">
                  <c:v>0.86764705882352944</c:v>
                </c:pt>
                <c:pt idx="213">
                  <c:v>0.86303191489361697</c:v>
                </c:pt>
                <c:pt idx="214">
                  <c:v>0.86111111111111116</c:v>
                </c:pt>
                <c:pt idx="215">
                  <c:v>0.86184210526315785</c:v>
                </c:pt>
                <c:pt idx="216">
                  <c:v>0.86184210526315785</c:v>
                </c:pt>
                <c:pt idx="217">
                  <c:v>0.85994764397905754</c:v>
                </c:pt>
                <c:pt idx="218">
                  <c:v>0.86067708333333337</c:v>
                </c:pt>
                <c:pt idx="219">
                  <c:v>0.86067708333333337</c:v>
                </c:pt>
                <c:pt idx="220">
                  <c:v>0.8613989637305699</c:v>
                </c:pt>
                <c:pt idx="221">
                  <c:v>0.8613989637305699</c:v>
                </c:pt>
                <c:pt idx="222">
                  <c:v>0.86211340206185572</c:v>
                </c:pt>
                <c:pt idx="223">
                  <c:v>0.86282051282051286</c:v>
                </c:pt>
                <c:pt idx="224">
                  <c:v>0.86096938775510201</c:v>
                </c:pt>
                <c:pt idx="225">
                  <c:v>0.8616751269035533</c:v>
                </c:pt>
                <c:pt idx="226">
                  <c:v>0.8616751269035533</c:v>
                </c:pt>
                <c:pt idx="227">
                  <c:v>0.86237373737373735</c:v>
                </c:pt>
                <c:pt idx="228">
                  <c:v>0.86306532663316582</c:v>
                </c:pt>
                <c:pt idx="229">
                  <c:v>0.86375000000000002</c:v>
                </c:pt>
                <c:pt idx="230">
                  <c:v>0.86442786069651745</c:v>
                </c:pt>
                <c:pt idx="231">
                  <c:v>0.86509900990099009</c:v>
                </c:pt>
                <c:pt idx="232">
                  <c:v>0.86576354679802958</c:v>
                </c:pt>
                <c:pt idx="233">
                  <c:v>0.8615196078431373</c:v>
                </c:pt>
                <c:pt idx="234">
                  <c:v>0.8621951219512195</c:v>
                </c:pt>
                <c:pt idx="235">
                  <c:v>0.85800970873786409</c:v>
                </c:pt>
                <c:pt idx="236">
                  <c:v>0.85386473429951693</c:v>
                </c:pt>
                <c:pt idx="237">
                  <c:v>0.85456730769230771</c:v>
                </c:pt>
                <c:pt idx="238">
                  <c:v>0.85526315789473684</c:v>
                </c:pt>
                <c:pt idx="239">
                  <c:v>0.85357142857142854</c:v>
                </c:pt>
                <c:pt idx="240">
                  <c:v>0.84952606635071093</c:v>
                </c:pt>
                <c:pt idx="241">
                  <c:v>0.85023584905660377</c:v>
                </c:pt>
                <c:pt idx="242">
                  <c:v>0.85093896713615025</c:v>
                </c:pt>
                <c:pt idx="243">
                  <c:v>0.85163551401869164</c:v>
                </c:pt>
                <c:pt idx="244">
                  <c:v>0.85232558139534886</c:v>
                </c:pt>
                <c:pt idx="245">
                  <c:v>0.8530092592592593</c:v>
                </c:pt>
                <c:pt idx="246">
                  <c:v>0.85368663594470051</c:v>
                </c:pt>
                <c:pt idx="247">
                  <c:v>0.85435779816513757</c:v>
                </c:pt>
                <c:pt idx="248">
                  <c:v>0.85502283105022836</c:v>
                </c:pt>
                <c:pt idx="249">
                  <c:v>0.85568181818181821</c:v>
                </c:pt>
                <c:pt idx="250">
                  <c:v>0.85568181818181821</c:v>
                </c:pt>
                <c:pt idx="251">
                  <c:v>0.85633484162895923</c:v>
                </c:pt>
                <c:pt idx="252">
                  <c:v>0.85698198198198194</c:v>
                </c:pt>
                <c:pt idx="253">
                  <c:v>0.8576233183856502</c:v>
                </c:pt>
                <c:pt idx="254">
                  <c:v>0.8582589285714286</c:v>
                </c:pt>
                <c:pt idx="255">
                  <c:v>0.85888888888888892</c:v>
                </c:pt>
                <c:pt idx="256">
                  <c:v>0.85951327433628322</c:v>
                </c:pt>
                <c:pt idx="257">
                  <c:v>0.86013215859030834</c:v>
                </c:pt>
                <c:pt idx="258">
                  <c:v>0.86074561403508776</c:v>
                </c:pt>
                <c:pt idx="259">
                  <c:v>0.861353711790393</c:v>
                </c:pt>
                <c:pt idx="260">
                  <c:v>0.8619565217391304</c:v>
                </c:pt>
                <c:pt idx="261">
                  <c:v>0.85822510822510822</c:v>
                </c:pt>
                <c:pt idx="262">
                  <c:v>0.85883620689655171</c:v>
                </c:pt>
                <c:pt idx="263">
                  <c:v>0.85515021459227469</c:v>
                </c:pt>
                <c:pt idx="264">
                  <c:v>0.85576923076923073</c:v>
                </c:pt>
                <c:pt idx="265">
                  <c:v>0.8563829787234043</c:v>
                </c:pt>
                <c:pt idx="266">
                  <c:v>0.8548728813559322</c:v>
                </c:pt>
                <c:pt idx="267">
                  <c:v>0.8548728813559322</c:v>
                </c:pt>
                <c:pt idx="268">
                  <c:v>0.85548523206751059</c:v>
                </c:pt>
                <c:pt idx="269">
                  <c:v>0.85189075630252098</c:v>
                </c:pt>
                <c:pt idx="270">
                  <c:v>0.84832635983263593</c:v>
                </c:pt>
                <c:pt idx="271">
                  <c:v>0.84895833333333337</c:v>
                </c:pt>
                <c:pt idx="272">
                  <c:v>0.84958506224066388</c:v>
                </c:pt>
                <c:pt idx="273">
                  <c:v>0.84710743801652888</c:v>
                </c:pt>
                <c:pt idx="274">
                  <c:v>0.84362139917695478</c:v>
                </c:pt>
                <c:pt idx="275">
                  <c:v>0.84426229508196726</c:v>
                </c:pt>
                <c:pt idx="276">
                  <c:v>0.8448979591836735</c:v>
                </c:pt>
                <c:pt idx="277">
                  <c:v>0.84552845528455289</c:v>
                </c:pt>
                <c:pt idx="278">
                  <c:v>0.84412955465587047</c:v>
                </c:pt>
                <c:pt idx="279">
                  <c:v>0.844758064516129</c:v>
                </c:pt>
                <c:pt idx="280">
                  <c:v>0.84136546184738958</c:v>
                </c:pt>
                <c:pt idx="281">
                  <c:v>0.84199999999999997</c:v>
                </c:pt>
                <c:pt idx="282">
                  <c:v>0.83864541832669326</c:v>
                </c:pt>
                <c:pt idx="283">
                  <c:v>0.8392857142857143</c:v>
                </c:pt>
                <c:pt idx="284">
                  <c:v>0.8392857142857143</c:v>
                </c:pt>
                <c:pt idx="285">
                  <c:v>0.83596837944664026</c:v>
                </c:pt>
                <c:pt idx="286">
                  <c:v>0.83661417322834641</c:v>
                </c:pt>
                <c:pt idx="287">
                  <c:v>0.83725490196078434</c:v>
                </c:pt>
                <c:pt idx="288">
                  <c:v>0.837890625</c:v>
                </c:pt>
                <c:pt idx="289">
                  <c:v>0.83657587548638135</c:v>
                </c:pt>
                <c:pt idx="290">
                  <c:v>0.83720930232558144</c:v>
                </c:pt>
                <c:pt idx="291">
                  <c:v>0.83783783783783783</c:v>
                </c:pt>
                <c:pt idx="292">
                  <c:v>0.83846153846153848</c:v>
                </c:pt>
                <c:pt idx="293">
                  <c:v>0.83716475095785436</c:v>
                </c:pt>
                <c:pt idx="294">
                  <c:v>0.83778625954198471</c:v>
                </c:pt>
                <c:pt idx="295">
                  <c:v>0.83650190114068446</c:v>
                </c:pt>
                <c:pt idx="296">
                  <c:v>0.83617424242424243</c:v>
                </c:pt>
                <c:pt idx="297">
                  <c:v>0.83679245283018866</c:v>
                </c:pt>
                <c:pt idx="298">
                  <c:v>0.83740601503759393</c:v>
                </c:pt>
                <c:pt idx="299">
                  <c:v>0.8342696629213483</c:v>
                </c:pt>
                <c:pt idx="300">
                  <c:v>0.83488805970149249</c:v>
                </c:pt>
                <c:pt idx="301">
                  <c:v>0.83550185873605953</c:v>
                </c:pt>
                <c:pt idx="302">
                  <c:v>0.83240740740740737</c:v>
                </c:pt>
                <c:pt idx="303">
                  <c:v>0.83240740740740737</c:v>
                </c:pt>
                <c:pt idx="304">
                  <c:v>0.83302583025830257</c:v>
                </c:pt>
                <c:pt idx="305">
                  <c:v>0.83180147058823528</c:v>
                </c:pt>
                <c:pt idx="306">
                  <c:v>0.83241758241758246</c:v>
                </c:pt>
                <c:pt idx="307">
                  <c:v>0.83302919708029199</c:v>
                </c:pt>
                <c:pt idx="308">
                  <c:v>0.83363636363636362</c:v>
                </c:pt>
                <c:pt idx="309">
                  <c:v>0.83423913043478259</c:v>
                </c:pt>
                <c:pt idx="310">
                  <c:v>0.83423913043478259</c:v>
                </c:pt>
                <c:pt idx="311">
                  <c:v>0.8330324909747292</c:v>
                </c:pt>
                <c:pt idx="312">
                  <c:v>0.83363309352517989</c:v>
                </c:pt>
                <c:pt idx="313">
                  <c:v>0.83243727598566308</c:v>
                </c:pt>
                <c:pt idx="314">
                  <c:v>0.83303571428571432</c:v>
                </c:pt>
                <c:pt idx="315">
                  <c:v>0.83362989323843417</c:v>
                </c:pt>
                <c:pt idx="316">
                  <c:v>0.83067375886524819</c:v>
                </c:pt>
                <c:pt idx="317">
                  <c:v>0.8295053003533569</c:v>
                </c:pt>
                <c:pt idx="318">
                  <c:v>0.83010563380281688</c:v>
                </c:pt>
                <c:pt idx="319">
                  <c:v>0.83010563380281688</c:v>
                </c:pt>
                <c:pt idx="320">
                  <c:v>0.83010563380281688</c:v>
                </c:pt>
                <c:pt idx="321">
                  <c:v>0.83070175438596494</c:v>
                </c:pt>
                <c:pt idx="322">
                  <c:v>0.83070175438596494</c:v>
                </c:pt>
                <c:pt idx="323">
                  <c:v>0.83070175438596494</c:v>
                </c:pt>
                <c:pt idx="324">
                  <c:v>0.83129370629370625</c:v>
                </c:pt>
                <c:pt idx="325">
                  <c:v>0.83129370629370625</c:v>
                </c:pt>
                <c:pt idx="326">
                  <c:v>0.83129370629370625</c:v>
                </c:pt>
                <c:pt idx="327">
                  <c:v>0.83188153310104529</c:v>
                </c:pt>
                <c:pt idx="328">
                  <c:v>0.83188153310104529</c:v>
                </c:pt>
                <c:pt idx="329">
                  <c:v>0.83246527777777779</c:v>
                </c:pt>
                <c:pt idx="330">
                  <c:v>0.83246527777777779</c:v>
                </c:pt>
                <c:pt idx="331">
                  <c:v>0.82958477508650519</c:v>
                </c:pt>
                <c:pt idx="332">
                  <c:v>0.83017241379310347</c:v>
                </c:pt>
                <c:pt idx="333">
                  <c:v>0.83075601374570451</c:v>
                </c:pt>
                <c:pt idx="334">
                  <c:v>0.83133561643835618</c:v>
                </c:pt>
                <c:pt idx="335">
                  <c:v>0.83191126279863481</c:v>
                </c:pt>
                <c:pt idx="336">
                  <c:v>0.83248299319727892</c:v>
                </c:pt>
                <c:pt idx="337">
                  <c:v>0.83305084745762714</c:v>
                </c:pt>
                <c:pt idx="338">
                  <c:v>0.83023648648648651</c:v>
                </c:pt>
                <c:pt idx="339">
                  <c:v>0.82912457912457915</c:v>
                </c:pt>
                <c:pt idx="340">
                  <c:v>0.82969798657718119</c:v>
                </c:pt>
                <c:pt idx="341">
                  <c:v>0.83026755852842804</c:v>
                </c:pt>
                <c:pt idx="342">
                  <c:v>0.83083333333333331</c:v>
                </c:pt>
                <c:pt idx="343">
                  <c:v>0.83139534883720934</c:v>
                </c:pt>
                <c:pt idx="344">
                  <c:v>0.83195364238410596</c:v>
                </c:pt>
                <c:pt idx="345">
                  <c:v>0.83250825082508251</c:v>
                </c:pt>
                <c:pt idx="346">
                  <c:v>0.83250825082508251</c:v>
                </c:pt>
                <c:pt idx="347">
                  <c:v>0.83305921052631582</c:v>
                </c:pt>
                <c:pt idx="348">
                  <c:v>0.83360655737704914</c:v>
                </c:pt>
                <c:pt idx="349">
                  <c:v>0.83415032679738566</c:v>
                </c:pt>
                <c:pt idx="350">
                  <c:v>0.83469055374592838</c:v>
                </c:pt>
                <c:pt idx="351">
                  <c:v>0.83522727272727271</c:v>
                </c:pt>
                <c:pt idx="352">
                  <c:v>0.83576051779935279</c:v>
                </c:pt>
                <c:pt idx="353">
                  <c:v>0.83629032258064517</c:v>
                </c:pt>
                <c:pt idx="354">
                  <c:v>0.83681672025723475</c:v>
                </c:pt>
                <c:pt idx="355">
                  <c:v>0.83733974358974361</c:v>
                </c:pt>
                <c:pt idx="356">
                  <c:v>0.83785942492012777</c:v>
                </c:pt>
                <c:pt idx="357">
                  <c:v>0.8383757961783439</c:v>
                </c:pt>
                <c:pt idx="358">
                  <c:v>0.83888888888888891</c:v>
                </c:pt>
                <c:pt idx="359">
                  <c:v>0.83939873417721522</c:v>
                </c:pt>
                <c:pt idx="360">
                  <c:v>0.83990536277602523</c:v>
                </c:pt>
                <c:pt idx="361">
                  <c:v>0.84040880503144655</c:v>
                </c:pt>
                <c:pt idx="362">
                  <c:v>0.83777429467084641</c:v>
                </c:pt>
                <c:pt idx="363">
                  <c:v>0.83828124999999998</c:v>
                </c:pt>
                <c:pt idx="364">
                  <c:v>0.83828124999999998</c:v>
                </c:pt>
                <c:pt idx="365">
                  <c:v>0.83878504672897192</c:v>
                </c:pt>
                <c:pt idx="366">
                  <c:v>0.8392857142857143</c:v>
                </c:pt>
                <c:pt idx="367">
                  <c:v>0.83978328173374617</c:v>
                </c:pt>
                <c:pt idx="368">
                  <c:v>0.84027777777777779</c:v>
                </c:pt>
                <c:pt idx="369">
                  <c:v>0.84076923076923082</c:v>
                </c:pt>
                <c:pt idx="370">
                  <c:v>0.84125766871165641</c:v>
                </c:pt>
                <c:pt idx="371">
                  <c:v>0.84174311926605505</c:v>
                </c:pt>
                <c:pt idx="372">
                  <c:v>0.84222560975609762</c:v>
                </c:pt>
                <c:pt idx="373">
                  <c:v>0.84270516717325228</c:v>
                </c:pt>
                <c:pt idx="374">
                  <c:v>0.84318181818181814</c:v>
                </c:pt>
                <c:pt idx="375">
                  <c:v>0.84365558912386707</c:v>
                </c:pt>
                <c:pt idx="376">
                  <c:v>0.84365558912386707</c:v>
                </c:pt>
                <c:pt idx="377">
                  <c:v>0.84111445783132532</c:v>
                </c:pt>
                <c:pt idx="378">
                  <c:v>0.84159159159159158</c:v>
                </c:pt>
                <c:pt idx="379">
                  <c:v>0.84159159159159158</c:v>
                </c:pt>
                <c:pt idx="380">
                  <c:v>0.84206586826347307</c:v>
                </c:pt>
                <c:pt idx="381">
                  <c:v>0.84253731343283578</c:v>
                </c:pt>
                <c:pt idx="382">
                  <c:v>0.84002976190476186</c:v>
                </c:pt>
                <c:pt idx="383">
                  <c:v>0.84002976190476186</c:v>
                </c:pt>
                <c:pt idx="384">
                  <c:v>0.84050445103857563</c:v>
                </c:pt>
                <c:pt idx="385">
                  <c:v>0.84050445103857563</c:v>
                </c:pt>
                <c:pt idx="386">
                  <c:v>0.84050445103857563</c:v>
                </c:pt>
                <c:pt idx="387">
                  <c:v>0.83801775147928992</c:v>
                </c:pt>
                <c:pt idx="388">
                  <c:v>0.83849557522123896</c:v>
                </c:pt>
                <c:pt idx="389">
                  <c:v>0.83849557522123896</c:v>
                </c:pt>
                <c:pt idx="390">
                  <c:v>0.83849557522123896</c:v>
                </c:pt>
                <c:pt idx="391">
                  <c:v>0.83897058823529413</c:v>
                </c:pt>
                <c:pt idx="392">
                  <c:v>0.83944281524926689</c:v>
                </c:pt>
                <c:pt idx="393">
                  <c:v>0.83991228070175439</c:v>
                </c:pt>
                <c:pt idx="394">
                  <c:v>0.84037900874635574</c:v>
                </c:pt>
                <c:pt idx="395">
                  <c:v>0.84084302325581395</c:v>
                </c:pt>
                <c:pt idx="396">
                  <c:v>0.84130434782608698</c:v>
                </c:pt>
                <c:pt idx="397">
                  <c:v>0.84130434782608698</c:v>
                </c:pt>
                <c:pt idx="398">
                  <c:v>0.8417630057803468</c:v>
                </c:pt>
                <c:pt idx="399">
                  <c:v>0.84077809798270897</c:v>
                </c:pt>
                <c:pt idx="400">
                  <c:v>0.84123563218390807</c:v>
                </c:pt>
                <c:pt idx="401">
                  <c:v>0.84169054441260749</c:v>
                </c:pt>
                <c:pt idx="402">
                  <c:v>0.84214285714285719</c:v>
                </c:pt>
                <c:pt idx="403">
                  <c:v>0.84259259259259256</c:v>
                </c:pt>
                <c:pt idx="404">
                  <c:v>0.84303977272727271</c:v>
                </c:pt>
                <c:pt idx="405">
                  <c:v>0.84348441926345608</c:v>
                </c:pt>
                <c:pt idx="406">
                  <c:v>0.84392655367231639</c:v>
                </c:pt>
                <c:pt idx="407">
                  <c:v>0.84154929577464788</c:v>
                </c:pt>
                <c:pt idx="408">
                  <c:v>0.8419943820224719</c:v>
                </c:pt>
                <c:pt idx="409">
                  <c:v>0.8419943820224719</c:v>
                </c:pt>
                <c:pt idx="410">
                  <c:v>0.84243697478991597</c:v>
                </c:pt>
                <c:pt idx="411">
                  <c:v>0.84287709497206709</c:v>
                </c:pt>
                <c:pt idx="412">
                  <c:v>0.84052924791086348</c:v>
                </c:pt>
                <c:pt idx="413">
                  <c:v>0.84052924791086348</c:v>
                </c:pt>
                <c:pt idx="414">
                  <c:v>0.84052924791086348</c:v>
                </c:pt>
                <c:pt idx="415">
                  <c:v>0.84097222222222223</c:v>
                </c:pt>
                <c:pt idx="416">
                  <c:v>0.84097222222222223</c:v>
                </c:pt>
                <c:pt idx="417">
                  <c:v>0.84097222222222223</c:v>
                </c:pt>
                <c:pt idx="418">
                  <c:v>0.84141274238227148</c:v>
                </c:pt>
                <c:pt idx="419">
                  <c:v>0.84185082872928174</c:v>
                </c:pt>
                <c:pt idx="420">
                  <c:v>0.84228650137741046</c:v>
                </c:pt>
                <c:pt idx="421">
                  <c:v>0.84271978021978022</c:v>
                </c:pt>
                <c:pt idx="422">
                  <c:v>0.8431506849315068</c:v>
                </c:pt>
                <c:pt idx="423">
                  <c:v>0.8431506849315068</c:v>
                </c:pt>
                <c:pt idx="424">
                  <c:v>0.84357923497267762</c:v>
                </c:pt>
                <c:pt idx="425">
                  <c:v>0.84400544959128065</c:v>
                </c:pt>
                <c:pt idx="426">
                  <c:v>0.84400544959128065</c:v>
                </c:pt>
                <c:pt idx="427">
                  <c:v>0.84400544959128065</c:v>
                </c:pt>
                <c:pt idx="428">
                  <c:v>0.84400544959128065</c:v>
                </c:pt>
                <c:pt idx="429">
                  <c:v>0.84400544959128065</c:v>
                </c:pt>
                <c:pt idx="430">
                  <c:v>0.84442934782608692</c:v>
                </c:pt>
                <c:pt idx="431">
                  <c:v>0.84485094850948506</c:v>
                </c:pt>
                <c:pt idx="432">
                  <c:v>0.84527027027027024</c:v>
                </c:pt>
                <c:pt idx="433">
                  <c:v>0.84568733153638809</c:v>
                </c:pt>
                <c:pt idx="434">
                  <c:v>0.84610215053763438</c:v>
                </c:pt>
                <c:pt idx="435">
                  <c:v>0.84610215053763438</c:v>
                </c:pt>
                <c:pt idx="436">
                  <c:v>0.84651474530831095</c:v>
                </c:pt>
                <c:pt idx="437">
                  <c:v>0.84651474530831095</c:v>
                </c:pt>
                <c:pt idx="438">
                  <c:v>0.84692513368983957</c:v>
                </c:pt>
                <c:pt idx="439">
                  <c:v>0.84733333333333338</c:v>
                </c:pt>
                <c:pt idx="440">
                  <c:v>0.84773936170212771</c:v>
                </c:pt>
                <c:pt idx="441">
                  <c:v>0.84814323607427056</c:v>
                </c:pt>
                <c:pt idx="442">
                  <c:v>0.84814323607427056</c:v>
                </c:pt>
                <c:pt idx="443">
                  <c:v>0.84854497354497349</c:v>
                </c:pt>
                <c:pt idx="444">
                  <c:v>0.84894459102902375</c:v>
                </c:pt>
                <c:pt idx="445">
                  <c:v>0.8493421052631579</c:v>
                </c:pt>
                <c:pt idx="446">
                  <c:v>0.84973753280839892</c:v>
                </c:pt>
                <c:pt idx="447">
                  <c:v>0.85013089005235598</c:v>
                </c:pt>
                <c:pt idx="448">
                  <c:v>0.85052219321148825</c:v>
                </c:pt>
                <c:pt idx="449">
                  <c:v>0.85052219321148825</c:v>
                </c:pt>
                <c:pt idx="450">
                  <c:v>0.85052219321148825</c:v>
                </c:pt>
                <c:pt idx="451">
                  <c:v>0.85052219321148825</c:v>
                </c:pt>
                <c:pt idx="452">
                  <c:v>0.85091145833333337</c:v>
                </c:pt>
                <c:pt idx="453">
                  <c:v>0.85091145833333337</c:v>
                </c:pt>
                <c:pt idx="454">
                  <c:v>0.85091145833333337</c:v>
                </c:pt>
                <c:pt idx="455">
                  <c:v>0.85091145833333337</c:v>
                </c:pt>
                <c:pt idx="456">
                  <c:v>0.85129870129870133</c:v>
                </c:pt>
                <c:pt idx="457">
                  <c:v>0.85168393782383423</c:v>
                </c:pt>
                <c:pt idx="458">
                  <c:v>0.85077519379844957</c:v>
                </c:pt>
                <c:pt idx="459">
                  <c:v>0.85115979381443296</c:v>
                </c:pt>
                <c:pt idx="460">
                  <c:v>0.85025706940874035</c:v>
                </c:pt>
                <c:pt idx="461">
                  <c:v>0.85064102564102562</c:v>
                </c:pt>
                <c:pt idx="462">
                  <c:v>0.85102301790281332</c:v>
                </c:pt>
                <c:pt idx="463">
                  <c:v>0.85140306122448983</c:v>
                </c:pt>
                <c:pt idx="464">
                  <c:v>0.85178117048346058</c:v>
                </c:pt>
                <c:pt idx="465">
                  <c:v>0.85178117048346058</c:v>
                </c:pt>
                <c:pt idx="466">
                  <c:v>0.85215736040609136</c:v>
                </c:pt>
                <c:pt idx="467">
                  <c:v>0.85253164556962024</c:v>
                </c:pt>
                <c:pt idx="468">
                  <c:v>0.85290404040404044</c:v>
                </c:pt>
                <c:pt idx="469">
                  <c:v>0.85327455919395467</c:v>
                </c:pt>
                <c:pt idx="470">
                  <c:v>0.85113065326633164</c:v>
                </c:pt>
                <c:pt idx="471">
                  <c:v>0.85025062656641603</c:v>
                </c:pt>
                <c:pt idx="472">
                  <c:v>0.84875</c:v>
                </c:pt>
                <c:pt idx="473">
                  <c:v>0.84663341645885282</c:v>
                </c:pt>
                <c:pt idx="474">
                  <c:v>0.84701492537313428</c:v>
                </c:pt>
                <c:pt idx="475">
                  <c:v>0.84739454094292799</c:v>
                </c:pt>
                <c:pt idx="476">
                  <c:v>0.84777227722772275</c:v>
                </c:pt>
                <c:pt idx="477">
                  <c:v>0.84777227722772275</c:v>
                </c:pt>
                <c:pt idx="478">
                  <c:v>0.8481481481481481</c:v>
                </c:pt>
                <c:pt idx="479">
                  <c:v>0.84852216748768472</c:v>
                </c:pt>
                <c:pt idx="480">
                  <c:v>0.84889434889434889</c:v>
                </c:pt>
                <c:pt idx="481">
                  <c:v>0.84926470588235292</c:v>
                </c:pt>
                <c:pt idx="482">
                  <c:v>0.84963325183374083</c:v>
                </c:pt>
                <c:pt idx="483">
                  <c:v>0.84963325183374083</c:v>
                </c:pt>
                <c:pt idx="484">
                  <c:v>0.84963325183374083</c:v>
                </c:pt>
                <c:pt idx="485">
                  <c:v>0.85</c:v>
                </c:pt>
                <c:pt idx="486">
                  <c:v>0.84793187347931875</c:v>
                </c:pt>
                <c:pt idx="487">
                  <c:v>0.845873786407767</c:v>
                </c:pt>
                <c:pt idx="488">
                  <c:v>0.84503631961259085</c:v>
                </c:pt>
                <c:pt idx="489">
                  <c:v>0.84541062801932365</c:v>
                </c:pt>
                <c:pt idx="490">
                  <c:v>0.84541062801932365</c:v>
                </c:pt>
                <c:pt idx="491">
                  <c:v>0.8457831325301205</c:v>
                </c:pt>
                <c:pt idx="492">
                  <c:v>0.8457831325301205</c:v>
                </c:pt>
                <c:pt idx="493">
                  <c:v>0.8457831325301205</c:v>
                </c:pt>
                <c:pt idx="494">
                  <c:v>0.84375</c:v>
                </c:pt>
                <c:pt idx="495">
                  <c:v>0.84412470023980812</c:v>
                </c:pt>
                <c:pt idx="496">
                  <c:v>0.84330143540669855</c:v>
                </c:pt>
                <c:pt idx="497">
                  <c:v>0.84367541766109788</c:v>
                </c:pt>
                <c:pt idx="498">
                  <c:v>0.84404761904761905</c:v>
                </c:pt>
                <c:pt idx="499">
                  <c:v>0.84404761904761905</c:v>
                </c:pt>
                <c:pt idx="500">
                  <c:v>0.8444180522565321</c:v>
                </c:pt>
                <c:pt idx="501">
                  <c:v>0.84478672985781988</c:v>
                </c:pt>
                <c:pt idx="502">
                  <c:v>0.84478672985781988</c:v>
                </c:pt>
                <c:pt idx="503">
                  <c:v>0.84515366430260053</c:v>
                </c:pt>
                <c:pt idx="504">
                  <c:v>0.84433962264150941</c:v>
                </c:pt>
                <c:pt idx="505">
                  <c:v>0.8447058823529412</c:v>
                </c:pt>
                <c:pt idx="506">
                  <c:v>0.8447058823529412</c:v>
                </c:pt>
                <c:pt idx="507">
                  <c:v>0.8447058823529412</c:v>
                </c:pt>
                <c:pt idx="508">
                  <c:v>0.8447058823529412</c:v>
                </c:pt>
                <c:pt idx="509">
                  <c:v>0.84507042253521125</c:v>
                </c:pt>
                <c:pt idx="510">
                  <c:v>0.84543325526932089</c:v>
                </c:pt>
                <c:pt idx="511">
                  <c:v>0.84543325526932089</c:v>
                </c:pt>
                <c:pt idx="512">
                  <c:v>0.84543325526932089</c:v>
                </c:pt>
                <c:pt idx="513">
                  <c:v>0.84543325526932089</c:v>
                </c:pt>
                <c:pt idx="514">
                  <c:v>0.84462616822429903</c:v>
                </c:pt>
                <c:pt idx="515">
                  <c:v>0.84498834498834496</c:v>
                </c:pt>
                <c:pt idx="516">
                  <c:v>0.84534883720930232</c:v>
                </c:pt>
                <c:pt idx="517">
                  <c:v>0.84534883720930232</c:v>
                </c:pt>
                <c:pt idx="518">
                  <c:v>0.845707656612529</c:v>
                </c:pt>
                <c:pt idx="519">
                  <c:v>0.84606481481481477</c:v>
                </c:pt>
                <c:pt idx="520">
                  <c:v>0.84526558891454961</c:v>
                </c:pt>
                <c:pt idx="521">
                  <c:v>0.84331797235023043</c:v>
                </c:pt>
                <c:pt idx="522">
                  <c:v>0.84331797235023043</c:v>
                </c:pt>
                <c:pt idx="523">
                  <c:v>0.84367816091954018</c:v>
                </c:pt>
                <c:pt idx="524">
                  <c:v>0.84403669724770647</c:v>
                </c:pt>
                <c:pt idx="525">
                  <c:v>0.84439359267734548</c:v>
                </c:pt>
                <c:pt idx="526">
                  <c:v>0.84474885844748859</c:v>
                </c:pt>
                <c:pt idx="527">
                  <c:v>0.84510250569476086</c:v>
                </c:pt>
                <c:pt idx="528">
                  <c:v>0.84545454545454546</c:v>
                </c:pt>
                <c:pt idx="529">
                  <c:v>0.84545454545454546</c:v>
                </c:pt>
                <c:pt idx="530">
                  <c:v>0.8458049886621315</c:v>
                </c:pt>
                <c:pt idx="531">
                  <c:v>0.84615384615384615</c:v>
                </c:pt>
                <c:pt idx="532">
                  <c:v>0.84650112866817151</c:v>
                </c:pt>
                <c:pt idx="533">
                  <c:v>0.84684684684684686</c:v>
                </c:pt>
                <c:pt idx="534">
                  <c:v>0.84494382022471914</c:v>
                </c:pt>
                <c:pt idx="535">
                  <c:v>0.84494382022471914</c:v>
                </c:pt>
                <c:pt idx="536">
                  <c:v>0.8452914798206278</c:v>
                </c:pt>
                <c:pt idx="537">
                  <c:v>0.8452914798206278</c:v>
                </c:pt>
                <c:pt idx="538">
                  <c:v>0.84563758389261745</c:v>
                </c:pt>
                <c:pt idx="539">
                  <c:v>0.8459821428571429</c:v>
                </c:pt>
                <c:pt idx="540">
                  <c:v>0.8459821428571429</c:v>
                </c:pt>
                <c:pt idx="541">
                  <c:v>0.84632516703786187</c:v>
                </c:pt>
                <c:pt idx="542">
                  <c:v>0.84666666666666668</c:v>
                </c:pt>
                <c:pt idx="543">
                  <c:v>0.84589800443458985</c:v>
                </c:pt>
                <c:pt idx="544">
                  <c:v>0.84589800443458985</c:v>
                </c:pt>
                <c:pt idx="545">
                  <c:v>0.84623893805309736</c:v>
                </c:pt>
                <c:pt idx="546">
                  <c:v>0.84657836644591611</c:v>
                </c:pt>
                <c:pt idx="547">
                  <c:v>0.84471365638766516</c:v>
                </c:pt>
                <c:pt idx="548">
                  <c:v>0.84505494505494505</c:v>
                </c:pt>
                <c:pt idx="549">
                  <c:v>0.84539473684210531</c:v>
                </c:pt>
                <c:pt idx="550">
                  <c:v>0.84573304157549234</c:v>
                </c:pt>
                <c:pt idx="551">
                  <c:v>0.84606986899563319</c:v>
                </c:pt>
                <c:pt idx="552">
                  <c:v>0.84640522875816993</c:v>
                </c:pt>
                <c:pt idx="553">
                  <c:v>0.84673913043478266</c:v>
                </c:pt>
                <c:pt idx="554">
                  <c:v>0.84707158351409984</c:v>
                </c:pt>
                <c:pt idx="555">
                  <c:v>0.84740259740259738</c:v>
                </c:pt>
                <c:pt idx="556">
                  <c:v>0.84773218142548601</c:v>
                </c:pt>
                <c:pt idx="557">
                  <c:v>0.84806034482758619</c:v>
                </c:pt>
                <c:pt idx="558">
                  <c:v>0.84838709677419355</c:v>
                </c:pt>
                <c:pt idx="559">
                  <c:v>0.84838709677419355</c:v>
                </c:pt>
                <c:pt idx="560">
                  <c:v>0.84871244635193133</c:v>
                </c:pt>
                <c:pt idx="561">
                  <c:v>0.84871244635193133</c:v>
                </c:pt>
                <c:pt idx="562">
                  <c:v>0.84689507494646676</c:v>
                </c:pt>
                <c:pt idx="563">
                  <c:v>0.84722222222222221</c:v>
                </c:pt>
                <c:pt idx="564">
                  <c:v>0.84754797441364604</c:v>
                </c:pt>
                <c:pt idx="565">
                  <c:v>0.84787234042553195</c:v>
                </c:pt>
                <c:pt idx="566">
                  <c:v>0.84787234042553195</c:v>
                </c:pt>
                <c:pt idx="567">
                  <c:v>0.84787234042553195</c:v>
                </c:pt>
                <c:pt idx="568">
                  <c:v>0.84819532908704887</c:v>
                </c:pt>
                <c:pt idx="569">
                  <c:v>0.84851694915254239</c:v>
                </c:pt>
                <c:pt idx="570">
                  <c:v>0.84851694915254239</c:v>
                </c:pt>
                <c:pt idx="571">
                  <c:v>0.84851694915254239</c:v>
                </c:pt>
                <c:pt idx="572">
                  <c:v>0.84851694915254239</c:v>
                </c:pt>
                <c:pt idx="573">
                  <c:v>0.84851694915254239</c:v>
                </c:pt>
                <c:pt idx="574">
                  <c:v>0.84883720930232553</c:v>
                </c:pt>
                <c:pt idx="575">
                  <c:v>0.84915611814345993</c:v>
                </c:pt>
                <c:pt idx="576">
                  <c:v>0.84915611814345993</c:v>
                </c:pt>
                <c:pt idx="577">
                  <c:v>0.84947368421052627</c:v>
                </c:pt>
                <c:pt idx="578">
                  <c:v>0.84978991596638653</c:v>
                </c:pt>
                <c:pt idx="579">
                  <c:v>0.84978991596638653</c:v>
                </c:pt>
                <c:pt idx="580">
                  <c:v>0.84978991596638653</c:v>
                </c:pt>
                <c:pt idx="581">
                  <c:v>0.85010482180293501</c:v>
                </c:pt>
                <c:pt idx="582">
                  <c:v>0.84989539748953979</c:v>
                </c:pt>
                <c:pt idx="583">
                  <c:v>0.85020876826722336</c:v>
                </c:pt>
                <c:pt idx="584">
                  <c:v>0.85052083333333328</c:v>
                </c:pt>
                <c:pt idx="585">
                  <c:v>0.85052083333333328</c:v>
                </c:pt>
                <c:pt idx="586">
                  <c:v>0.85083160083160081</c:v>
                </c:pt>
                <c:pt idx="587">
                  <c:v>0.85114107883817425</c:v>
                </c:pt>
                <c:pt idx="588">
                  <c:v>0.85114107883817425</c:v>
                </c:pt>
                <c:pt idx="589">
                  <c:v>0.85144927536231885</c:v>
                </c:pt>
                <c:pt idx="590">
                  <c:v>0.85175619834710747</c:v>
                </c:pt>
                <c:pt idx="591">
                  <c:v>0.85175619834710747</c:v>
                </c:pt>
                <c:pt idx="592">
                  <c:v>0.85206185567010306</c:v>
                </c:pt>
                <c:pt idx="593">
                  <c:v>0.85206185567010306</c:v>
                </c:pt>
                <c:pt idx="594">
                  <c:v>0.85236625514403297</c:v>
                </c:pt>
                <c:pt idx="595">
                  <c:v>0.85236625514403297</c:v>
                </c:pt>
                <c:pt idx="596">
                  <c:v>0.85236625514403297</c:v>
                </c:pt>
                <c:pt idx="597">
                  <c:v>0.85236625514403297</c:v>
                </c:pt>
                <c:pt idx="598">
                  <c:v>0.85266940451745377</c:v>
                </c:pt>
                <c:pt idx="599">
                  <c:v>0.85297131147540983</c:v>
                </c:pt>
                <c:pt idx="600">
                  <c:v>0.85297131147540983</c:v>
                </c:pt>
                <c:pt idx="601">
                  <c:v>0.85297131147540983</c:v>
                </c:pt>
                <c:pt idx="602">
                  <c:v>0.85122699386503065</c:v>
                </c:pt>
                <c:pt idx="603">
                  <c:v>0.85153061224489801</c:v>
                </c:pt>
                <c:pt idx="604">
                  <c:v>0.85183299389002032</c:v>
                </c:pt>
                <c:pt idx="605">
                  <c:v>0.85213414634146345</c:v>
                </c:pt>
                <c:pt idx="606">
                  <c:v>0.85213414634146345</c:v>
                </c:pt>
                <c:pt idx="607">
                  <c:v>0.85243407707910746</c:v>
                </c:pt>
                <c:pt idx="608">
                  <c:v>0.85243407707910746</c:v>
                </c:pt>
                <c:pt idx="609">
                  <c:v>0.85273279352226716</c:v>
                </c:pt>
                <c:pt idx="610">
                  <c:v>0.85151515151515156</c:v>
                </c:pt>
                <c:pt idx="611">
                  <c:v>0.85181451612903225</c:v>
                </c:pt>
                <c:pt idx="612">
                  <c:v>0.852112676056338</c:v>
                </c:pt>
                <c:pt idx="613">
                  <c:v>0.85240963855421692</c:v>
                </c:pt>
                <c:pt idx="614">
                  <c:v>0.85240963855421692</c:v>
                </c:pt>
                <c:pt idx="615">
                  <c:v>0.85240963855421692</c:v>
                </c:pt>
                <c:pt idx="616">
                  <c:v>0.85270541082164331</c:v>
                </c:pt>
                <c:pt idx="617">
                  <c:v>0.85299999999999998</c:v>
                </c:pt>
                <c:pt idx="618">
                  <c:v>0.8532934131736527</c:v>
                </c:pt>
                <c:pt idx="619">
                  <c:v>0.85358565737051795</c:v>
                </c:pt>
                <c:pt idx="620">
                  <c:v>0.85358565737051795</c:v>
                </c:pt>
                <c:pt idx="621">
                  <c:v>0.85358565737051795</c:v>
                </c:pt>
                <c:pt idx="622">
                  <c:v>0.85358565737051795</c:v>
                </c:pt>
                <c:pt idx="623">
                  <c:v>0.85358565737051795</c:v>
                </c:pt>
                <c:pt idx="624">
                  <c:v>0.85387673956262422</c:v>
                </c:pt>
                <c:pt idx="625">
                  <c:v>0.85387673956262422</c:v>
                </c:pt>
                <c:pt idx="626">
                  <c:v>0.85416666666666663</c:v>
                </c:pt>
                <c:pt idx="627">
                  <c:v>0.85416666666666663</c:v>
                </c:pt>
                <c:pt idx="628">
                  <c:v>0.85416666666666663</c:v>
                </c:pt>
                <c:pt idx="629">
                  <c:v>0.85416666666666663</c:v>
                </c:pt>
                <c:pt idx="630">
                  <c:v>0.85416666666666663</c:v>
                </c:pt>
                <c:pt idx="631">
                  <c:v>0.85445544554455444</c:v>
                </c:pt>
                <c:pt idx="632">
                  <c:v>0.85474308300395252</c:v>
                </c:pt>
                <c:pt idx="633">
                  <c:v>0.85474308300395252</c:v>
                </c:pt>
                <c:pt idx="634">
                  <c:v>0.8550295857988166</c:v>
                </c:pt>
                <c:pt idx="635">
                  <c:v>0.85531496062992129</c:v>
                </c:pt>
                <c:pt idx="636">
                  <c:v>0.85559921414538309</c:v>
                </c:pt>
                <c:pt idx="637">
                  <c:v>0.85392156862745094</c:v>
                </c:pt>
                <c:pt idx="638">
                  <c:v>0.85420743639921726</c:v>
                </c:pt>
                <c:pt idx="639">
                  <c:v>0.8544921875</c:v>
                </c:pt>
                <c:pt idx="640">
                  <c:v>0.8544921875</c:v>
                </c:pt>
                <c:pt idx="641">
                  <c:v>0.8544921875</c:v>
                </c:pt>
                <c:pt idx="642">
                  <c:v>0.8544921875</c:v>
                </c:pt>
                <c:pt idx="643">
                  <c:v>0.85477582846003897</c:v>
                </c:pt>
                <c:pt idx="644">
                  <c:v>0.85505836575875482</c:v>
                </c:pt>
                <c:pt idx="645">
                  <c:v>0.85533980582524272</c:v>
                </c:pt>
                <c:pt idx="646">
                  <c:v>0.85533980582524272</c:v>
                </c:pt>
                <c:pt idx="647">
                  <c:v>0.85562015503875966</c:v>
                </c:pt>
                <c:pt idx="648">
                  <c:v>0.85562015503875966</c:v>
                </c:pt>
                <c:pt idx="649">
                  <c:v>0.85589941972920691</c:v>
                </c:pt>
                <c:pt idx="650">
                  <c:v>0.85589941972920691</c:v>
                </c:pt>
                <c:pt idx="651">
                  <c:v>0.85589941972920691</c:v>
                </c:pt>
                <c:pt idx="652">
                  <c:v>0.85617760617760619</c:v>
                </c:pt>
                <c:pt idx="653">
                  <c:v>0.85645472061657035</c:v>
                </c:pt>
                <c:pt idx="654">
                  <c:v>0.85673076923076918</c:v>
                </c:pt>
                <c:pt idx="655">
                  <c:v>0.85673076923076918</c:v>
                </c:pt>
                <c:pt idx="656">
                  <c:v>0.85700575815738966</c:v>
                </c:pt>
                <c:pt idx="657">
                  <c:v>0.85727969348659006</c:v>
                </c:pt>
                <c:pt idx="658">
                  <c:v>0.85755258126195033</c:v>
                </c:pt>
                <c:pt idx="659">
                  <c:v>0.85782442748091603</c:v>
                </c:pt>
                <c:pt idx="660">
                  <c:v>0.85809523809523813</c:v>
                </c:pt>
                <c:pt idx="661">
                  <c:v>0.85809523809523813</c:v>
                </c:pt>
                <c:pt idx="662">
                  <c:v>0.85836501901140683</c:v>
                </c:pt>
                <c:pt idx="663">
                  <c:v>0.85836501901140683</c:v>
                </c:pt>
                <c:pt idx="664">
                  <c:v>0.85673624288425043</c:v>
                </c:pt>
                <c:pt idx="665">
                  <c:v>0.85511363636363635</c:v>
                </c:pt>
                <c:pt idx="666">
                  <c:v>0.85538752362948955</c:v>
                </c:pt>
                <c:pt idx="667">
                  <c:v>0.85538752362948955</c:v>
                </c:pt>
                <c:pt idx="668">
                  <c:v>0.85566037735849054</c:v>
                </c:pt>
                <c:pt idx="669">
                  <c:v>0.85593220338983056</c:v>
                </c:pt>
                <c:pt idx="670">
                  <c:v>0.85593220338983056</c:v>
                </c:pt>
                <c:pt idx="671">
                  <c:v>0.85593220338983056</c:v>
                </c:pt>
                <c:pt idx="672">
                  <c:v>0.85593220338983056</c:v>
                </c:pt>
                <c:pt idx="673">
                  <c:v>0.85593220338983056</c:v>
                </c:pt>
                <c:pt idx="674">
                  <c:v>0.85620300751879697</c:v>
                </c:pt>
                <c:pt idx="675">
                  <c:v>0.85647279549718569</c:v>
                </c:pt>
                <c:pt idx="676">
                  <c:v>0.85486891385767794</c:v>
                </c:pt>
                <c:pt idx="677">
                  <c:v>0.85514018691588789</c:v>
                </c:pt>
                <c:pt idx="678">
                  <c:v>0.85541044776119401</c:v>
                </c:pt>
                <c:pt idx="679">
                  <c:v>0.85474860335195535</c:v>
                </c:pt>
                <c:pt idx="680">
                  <c:v>0.85474860335195535</c:v>
                </c:pt>
                <c:pt idx="681">
                  <c:v>0.85474860335195535</c:v>
                </c:pt>
                <c:pt idx="682">
                  <c:v>0.85501858736059477</c:v>
                </c:pt>
                <c:pt idx="683">
                  <c:v>0.85435992578849718</c:v>
                </c:pt>
                <c:pt idx="684">
                  <c:v>0.85435992578849718</c:v>
                </c:pt>
                <c:pt idx="685">
                  <c:v>0.85462962962962963</c:v>
                </c:pt>
                <c:pt idx="686">
                  <c:v>0.85489833641404811</c:v>
                </c:pt>
                <c:pt idx="687">
                  <c:v>0.85516605166051662</c:v>
                </c:pt>
                <c:pt idx="688">
                  <c:v>0.85516605166051662</c:v>
                </c:pt>
                <c:pt idx="689">
                  <c:v>0.85516605166051662</c:v>
                </c:pt>
                <c:pt idx="690">
                  <c:v>0.85516605166051662</c:v>
                </c:pt>
                <c:pt idx="691">
                  <c:v>0.85543278084714547</c:v>
                </c:pt>
                <c:pt idx="692">
                  <c:v>0.85569852941176472</c:v>
                </c:pt>
                <c:pt idx="693">
                  <c:v>0.8559633027522936</c:v>
                </c:pt>
                <c:pt idx="694">
                  <c:v>0.8559633027522936</c:v>
                </c:pt>
                <c:pt idx="695">
                  <c:v>0.85622710622710618</c:v>
                </c:pt>
                <c:pt idx="696">
                  <c:v>0.8555758683729433</c:v>
                </c:pt>
                <c:pt idx="697">
                  <c:v>0.8558394160583942</c:v>
                </c:pt>
                <c:pt idx="698">
                  <c:v>0.85610200364298727</c:v>
                </c:pt>
                <c:pt idx="699">
                  <c:v>0.85610200364298727</c:v>
                </c:pt>
                <c:pt idx="700">
                  <c:v>0.85610200364298727</c:v>
                </c:pt>
                <c:pt idx="701">
                  <c:v>0.85636363636363633</c:v>
                </c:pt>
                <c:pt idx="702">
                  <c:v>0.85636363636363633</c:v>
                </c:pt>
                <c:pt idx="703">
                  <c:v>0.85662431941923778</c:v>
                </c:pt>
                <c:pt idx="704">
                  <c:v>0.85507246376811596</c:v>
                </c:pt>
                <c:pt idx="705">
                  <c:v>0.8553345388788427</c:v>
                </c:pt>
                <c:pt idx="706">
                  <c:v>0.85379061371841158</c:v>
                </c:pt>
                <c:pt idx="707">
                  <c:v>0.8540540540540541</c:v>
                </c:pt>
                <c:pt idx="708">
                  <c:v>0.8540540540540541</c:v>
                </c:pt>
                <c:pt idx="709">
                  <c:v>0.85431654676258995</c:v>
                </c:pt>
                <c:pt idx="710">
                  <c:v>0.85457809694793541</c:v>
                </c:pt>
                <c:pt idx="711">
                  <c:v>0.85483870967741937</c:v>
                </c:pt>
                <c:pt idx="712">
                  <c:v>0.85509838998211096</c:v>
                </c:pt>
                <c:pt idx="713">
                  <c:v>0.85535714285714282</c:v>
                </c:pt>
                <c:pt idx="714">
                  <c:v>0.85561497326203206</c:v>
                </c:pt>
                <c:pt idx="715">
                  <c:v>0.85561497326203206</c:v>
                </c:pt>
                <c:pt idx="716">
                  <c:v>0.85587188612099641</c:v>
                </c:pt>
                <c:pt idx="717">
                  <c:v>0.85587188612099641</c:v>
                </c:pt>
                <c:pt idx="718">
                  <c:v>0.85612788632326819</c:v>
                </c:pt>
                <c:pt idx="719">
                  <c:v>0.8563829787234043</c:v>
                </c:pt>
                <c:pt idx="720">
                  <c:v>0.85663716814159296</c:v>
                </c:pt>
                <c:pt idx="721">
                  <c:v>0.85689045936395758</c:v>
                </c:pt>
                <c:pt idx="722">
                  <c:v>0.8571428571428571</c:v>
                </c:pt>
                <c:pt idx="723">
                  <c:v>0.85651408450704225</c:v>
                </c:pt>
                <c:pt idx="724">
                  <c:v>0.85588752196836559</c:v>
                </c:pt>
                <c:pt idx="725">
                  <c:v>0.85614035087719298</c:v>
                </c:pt>
                <c:pt idx="726">
                  <c:v>0.85551663747810858</c:v>
                </c:pt>
                <c:pt idx="727">
                  <c:v>0.85551663747810858</c:v>
                </c:pt>
                <c:pt idx="728">
                  <c:v>0.85576923076923073</c:v>
                </c:pt>
                <c:pt idx="729">
                  <c:v>0.85602094240837701</c:v>
                </c:pt>
                <c:pt idx="730">
                  <c:v>0.85627177700348434</c:v>
                </c:pt>
                <c:pt idx="731">
                  <c:v>0.85652173913043483</c:v>
                </c:pt>
                <c:pt idx="732">
                  <c:v>0.85677083333333337</c:v>
                </c:pt>
                <c:pt idx="733">
                  <c:v>0.85677083333333337</c:v>
                </c:pt>
                <c:pt idx="734">
                  <c:v>0.85701906412478335</c:v>
                </c:pt>
                <c:pt idx="735">
                  <c:v>0.85726643598615915</c:v>
                </c:pt>
                <c:pt idx="736">
                  <c:v>0.8575129533678757</c:v>
                </c:pt>
                <c:pt idx="737">
                  <c:v>0.8575129533678757</c:v>
                </c:pt>
                <c:pt idx="738">
                  <c:v>0.85775862068965514</c:v>
                </c:pt>
                <c:pt idx="739">
                  <c:v>0.85800344234079173</c:v>
                </c:pt>
                <c:pt idx="740">
                  <c:v>0.85800344234079173</c:v>
                </c:pt>
                <c:pt idx="741">
                  <c:v>0.85824742268041232</c:v>
                </c:pt>
                <c:pt idx="742">
                  <c:v>0.85849056603773588</c:v>
                </c:pt>
                <c:pt idx="743">
                  <c:v>0.85787671232876717</c:v>
                </c:pt>
                <c:pt idx="744">
                  <c:v>0.85811965811965807</c:v>
                </c:pt>
                <c:pt idx="745">
                  <c:v>0.85836177474402731</c:v>
                </c:pt>
                <c:pt idx="746">
                  <c:v>0.858603066439523</c:v>
                </c:pt>
                <c:pt idx="747">
                  <c:v>0.858603066439523</c:v>
                </c:pt>
                <c:pt idx="748">
                  <c:v>0.858843537414966</c:v>
                </c:pt>
                <c:pt idx="749">
                  <c:v>0.85908319185059423</c:v>
                </c:pt>
                <c:pt idx="750">
                  <c:v>0.85932203389830508</c:v>
                </c:pt>
                <c:pt idx="751">
                  <c:v>0.85956006768189508</c:v>
                </c:pt>
                <c:pt idx="752">
                  <c:v>0.85810810810810811</c:v>
                </c:pt>
                <c:pt idx="753">
                  <c:v>0.85834738617200679</c:v>
                </c:pt>
                <c:pt idx="754">
                  <c:v>0.85858585858585856</c:v>
                </c:pt>
                <c:pt idx="755">
                  <c:v>0.85882352941176465</c:v>
                </c:pt>
                <c:pt idx="756">
                  <c:v>0.85906040268456374</c:v>
                </c:pt>
                <c:pt idx="757">
                  <c:v>0.85929648241206025</c:v>
                </c:pt>
                <c:pt idx="758">
                  <c:v>0.85929648241206025</c:v>
                </c:pt>
                <c:pt idx="759">
                  <c:v>0.85953177257525082</c:v>
                </c:pt>
                <c:pt idx="760">
                  <c:v>0.85976627712854758</c:v>
                </c:pt>
                <c:pt idx="761">
                  <c:v>0.86</c:v>
                </c:pt>
                <c:pt idx="762">
                  <c:v>0.86023294509151416</c:v>
                </c:pt>
                <c:pt idx="763">
                  <c:v>0.86046511627906974</c:v>
                </c:pt>
                <c:pt idx="764">
                  <c:v>0.86046511627906974</c:v>
                </c:pt>
                <c:pt idx="765">
                  <c:v>0.86069651741293529</c:v>
                </c:pt>
                <c:pt idx="766">
                  <c:v>0.86092715231788075</c:v>
                </c:pt>
                <c:pt idx="767">
                  <c:v>0.8611570247933884</c:v>
                </c:pt>
                <c:pt idx="768">
                  <c:v>0.86138613861386137</c:v>
                </c:pt>
                <c:pt idx="769">
                  <c:v>0.86161449752883035</c:v>
                </c:pt>
                <c:pt idx="770">
                  <c:v>0.86184210526315785</c:v>
                </c:pt>
                <c:pt idx="771">
                  <c:v>0.86124794745484401</c:v>
                </c:pt>
                <c:pt idx="772">
                  <c:v>0.86147540983606552</c:v>
                </c:pt>
                <c:pt idx="773">
                  <c:v>0.86088379705400986</c:v>
                </c:pt>
                <c:pt idx="774">
                  <c:v>0.86088379705400986</c:v>
                </c:pt>
                <c:pt idx="775">
                  <c:v>0.86111111111111116</c:v>
                </c:pt>
                <c:pt idx="776">
                  <c:v>0.86133768352365414</c:v>
                </c:pt>
                <c:pt idx="777">
                  <c:v>0.8615635179153095</c:v>
                </c:pt>
                <c:pt idx="778">
                  <c:v>0.86178861788617889</c:v>
                </c:pt>
                <c:pt idx="779">
                  <c:v>0.86178861788617889</c:v>
                </c:pt>
                <c:pt idx="780">
                  <c:v>0.86201298701298701</c:v>
                </c:pt>
                <c:pt idx="781">
                  <c:v>0.86223662884927066</c:v>
                </c:pt>
                <c:pt idx="782">
                  <c:v>0.86223662884927066</c:v>
                </c:pt>
                <c:pt idx="783">
                  <c:v>0.86245954692556637</c:v>
                </c:pt>
                <c:pt idx="784">
                  <c:v>0.8622778675282714</c:v>
                </c:pt>
                <c:pt idx="785">
                  <c:v>0.86250000000000004</c:v>
                </c:pt>
                <c:pt idx="786">
                  <c:v>0.8627214170692431</c:v>
                </c:pt>
                <c:pt idx="787">
                  <c:v>0.8613344051446945</c:v>
                </c:pt>
                <c:pt idx="788">
                  <c:v>0.8599518459069021</c:v>
                </c:pt>
                <c:pt idx="789">
                  <c:v>0.86017628205128205</c:v>
                </c:pt>
                <c:pt idx="790">
                  <c:v>0.85960000000000003</c:v>
                </c:pt>
                <c:pt idx="791">
                  <c:v>0.85960000000000003</c:v>
                </c:pt>
                <c:pt idx="792">
                  <c:v>0.85822683706070291</c:v>
                </c:pt>
                <c:pt idx="793">
                  <c:v>0.85845295055821369</c:v>
                </c:pt>
                <c:pt idx="794">
                  <c:v>0.85867834394904463</c:v>
                </c:pt>
                <c:pt idx="795">
                  <c:v>0.85850556438791736</c:v>
                </c:pt>
                <c:pt idx="796">
                  <c:v>0.85873015873015868</c:v>
                </c:pt>
                <c:pt idx="797">
                  <c:v>0.85895404120443741</c:v>
                </c:pt>
                <c:pt idx="798">
                  <c:v>0.85917721518987344</c:v>
                </c:pt>
                <c:pt idx="799">
                  <c:v>0.85781990521327012</c:v>
                </c:pt>
                <c:pt idx="800">
                  <c:v>0.85804416403785488</c:v>
                </c:pt>
                <c:pt idx="801">
                  <c:v>0.8582677165354331</c:v>
                </c:pt>
                <c:pt idx="802">
                  <c:v>0.85849056603773588</c:v>
                </c:pt>
                <c:pt idx="803">
                  <c:v>0.8571428571428571</c:v>
                </c:pt>
                <c:pt idx="804">
                  <c:v>0.85736677115987459</c:v>
                </c:pt>
                <c:pt idx="805">
                  <c:v>0.8560250391236307</c:v>
                </c:pt>
                <c:pt idx="806">
                  <c:v>0.85468750000000004</c:v>
                </c:pt>
                <c:pt idx="807">
                  <c:v>0.85491419656786272</c:v>
                </c:pt>
                <c:pt idx="808">
                  <c:v>0.85514018691588789</c:v>
                </c:pt>
                <c:pt idx="809">
                  <c:v>0.85536547433903576</c:v>
                </c:pt>
                <c:pt idx="810">
                  <c:v>0.85536547433903576</c:v>
                </c:pt>
                <c:pt idx="811">
                  <c:v>0.85481366459627328</c:v>
                </c:pt>
                <c:pt idx="812">
                  <c:v>0.85503875968992249</c:v>
                </c:pt>
                <c:pt idx="813">
                  <c:v>0.85526315789473684</c:v>
                </c:pt>
                <c:pt idx="814">
                  <c:v>0.8554868624420402</c:v>
                </c:pt>
                <c:pt idx="815">
                  <c:v>0.8554868624420402</c:v>
                </c:pt>
                <c:pt idx="816">
                  <c:v>0.8554868624420402</c:v>
                </c:pt>
                <c:pt idx="817">
                  <c:v>0.85570987654320985</c:v>
                </c:pt>
                <c:pt idx="818">
                  <c:v>0.85593220338983056</c:v>
                </c:pt>
                <c:pt idx="819">
                  <c:v>0.85615384615384615</c:v>
                </c:pt>
                <c:pt idx="820">
                  <c:v>0.85637480798771126</c:v>
                </c:pt>
                <c:pt idx="821">
                  <c:v>0.85659509202453987</c:v>
                </c:pt>
                <c:pt idx="822">
                  <c:v>0.85659509202453987</c:v>
                </c:pt>
                <c:pt idx="823">
                  <c:v>0.85681470137825422</c:v>
                </c:pt>
                <c:pt idx="824">
                  <c:v>0.85681470137825422</c:v>
                </c:pt>
                <c:pt idx="825">
                  <c:v>0.85703363914373087</c:v>
                </c:pt>
                <c:pt idx="826">
                  <c:v>0.85703363914373087</c:v>
                </c:pt>
                <c:pt idx="827">
                  <c:v>0.85725190839694654</c:v>
                </c:pt>
                <c:pt idx="828">
                  <c:v>0.85725190839694654</c:v>
                </c:pt>
                <c:pt idx="829">
                  <c:v>0.85746951219512191</c:v>
                </c:pt>
                <c:pt idx="830">
                  <c:v>0.85768645357686457</c:v>
                </c:pt>
                <c:pt idx="831">
                  <c:v>0.85790273556231</c:v>
                </c:pt>
                <c:pt idx="832">
                  <c:v>0.85811836115326257</c:v>
                </c:pt>
                <c:pt idx="833">
                  <c:v>0.85833333333333328</c:v>
                </c:pt>
                <c:pt idx="834">
                  <c:v>0.85854765506807862</c:v>
                </c:pt>
                <c:pt idx="835">
                  <c:v>0.85876132930513593</c:v>
                </c:pt>
                <c:pt idx="836">
                  <c:v>0.85897435897435892</c:v>
                </c:pt>
                <c:pt idx="837">
                  <c:v>0.85897435897435892</c:v>
                </c:pt>
                <c:pt idx="838">
                  <c:v>0.85918674698795183</c:v>
                </c:pt>
                <c:pt idx="839">
                  <c:v>0.85939849624060149</c:v>
                </c:pt>
                <c:pt idx="840">
                  <c:v>0.85960960960960964</c:v>
                </c:pt>
                <c:pt idx="841">
                  <c:v>0.85832083958020988</c:v>
                </c:pt>
                <c:pt idx="842">
                  <c:v>0.85853293413173648</c:v>
                </c:pt>
                <c:pt idx="843">
                  <c:v>0.85874439461883412</c:v>
                </c:pt>
                <c:pt idx="844">
                  <c:v>0.85746268656716418</c:v>
                </c:pt>
                <c:pt idx="845">
                  <c:v>0.85767511177347244</c:v>
                </c:pt>
                <c:pt idx="846">
                  <c:v>0.85788690476190477</c:v>
                </c:pt>
                <c:pt idx="847">
                  <c:v>0.8580980683506686</c:v>
                </c:pt>
                <c:pt idx="848">
                  <c:v>0.85830860534124631</c:v>
                </c:pt>
                <c:pt idx="849">
                  <c:v>0.85703703703703704</c:v>
                </c:pt>
                <c:pt idx="850">
                  <c:v>0.85703703703703704</c:v>
                </c:pt>
                <c:pt idx="851">
                  <c:v>0.85724852071005919</c:v>
                </c:pt>
                <c:pt idx="852">
                  <c:v>0.85745937961595275</c:v>
                </c:pt>
                <c:pt idx="853">
                  <c:v>0.85766961651917406</c:v>
                </c:pt>
                <c:pt idx="854">
                  <c:v>0.85640648011782028</c:v>
                </c:pt>
                <c:pt idx="855">
                  <c:v>0.85661764705882348</c:v>
                </c:pt>
                <c:pt idx="856">
                  <c:v>0.85682819383259912</c:v>
                </c:pt>
                <c:pt idx="857">
                  <c:v>0.85703812316715544</c:v>
                </c:pt>
                <c:pt idx="858">
                  <c:v>0.85578330893118593</c:v>
                </c:pt>
                <c:pt idx="859">
                  <c:v>0.85599415204678364</c:v>
                </c:pt>
                <c:pt idx="860">
                  <c:v>0.85620437956204376</c:v>
                </c:pt>
                <c:pt idx="861">
                  <c:v>0.85641399416909625</c:v>
                </c:pt>
                <c:pt idx="862">
                  <c:v>0.85662299854439594</c:v>
                </c:pt>
                <c:pt idx="863">
                  <c:v>0.85683139534883723</c:v>
                </c:pt>
                <c:pt idx="864">
                  <c:v>0.85703918722786643</c:v>
                </c:pt>
                <c:pt idx="865">
                  <c:v>0.85724637681159421</c:v>
                </c:pt>
                <c:pt idx="866">
                  <c:v>0.8574529667149059</c:v>
                </c:pt>
                <c:pt idx="867">
                  <c:v>0.85765895953757221</c:v>
                </c:pt>
                <c:pt idx="868">
                  <c:v>0.85786435786435788</c:v>
                </c:pt>
                <c:pt idx="869">
                  <c:v>0.85662824207492794</c:v>
                </c:pt>
                <c:pt idx="870">
                  <c:v>0.85683453237410068</c:v>
                </c:pt>
                <c:pt idx="871">
                  <c:v>0.85704022988505746</c:v>
                </c:pt>
                <c:pt idx="872">
                  <c:v>0.85704022988505746</c:v>
                </c:pt>
                <c:pt idx="873">
                  <c:v>0.857245337159254</c:v>
                </c:pt>
                <c:pt idx="874">
                  <c:v>0.85744985673352436</c:v>
                </c:pt>
                <c:pt idx="875">
                  <c:v>0.85765379113018603</c:v>
                </c:pt>
                <c:pt idx="876">
                  <c:v>0.85785714285714287</c:v>
                </c:pt>
                <c:pt idx="877">
                  <c:v>0.85805991440798857</c:v>
                </c:pt>
                <c:pt idx="878">
                  <c:v>0.85826210826210825</c:v>
                </c:pt>
                <c:pt idx="879">
                  <c:v>0.85846372688477957</c:v>
                </c:pt>
                <c:pt idx="880">
                  <c:v>0.85866477272727271</c:v>
                </c:pt>
                <c:pt idx="881">
                  <c:v>0.85866477272727271</c:v>
                </c:pt>
                <c:pt idx="882">
                  <c:v>0.85886524822695032</c:v>
                </c:pt>
                <c:pt idx="883">
                  <c:v>0.85906515580736542</c:v>
                </c:pt>
                <c:pt idx="884">
                  <c:v>0.85785007072135788</c:v>
                </c:pt>
                <c:pt idx="885">
                  <c:v>0.85785007072135788</c:v>
                </c:pt>
                <c:pt idx="886">
                  <c:v>0.85785007072135788</c:v>
                </c:pt>
                <c:pt idx="887">
                  <c:v>0.85805084745762716</c:v>
                </c:pt>
                <c:pt idx="888">
                  <c:v>0.85825105782792666</c:v>
                </c:pt>
                <c:pt idx="889">
                  <c:v>0.85845070422535208</c:v>
                </c:pt>
                <c:pt idx="890">
                  <c:v>0.85864978902953581</c:v>
                </c:pt>
                <c:pt idx="891">
                  <c:v>0.8588483146067416</c:v>
                </c:pt>
                <c:pt idx="892">
                  <c:v>0.8588483146067416</c:v>
                </c:pt>
                <c:pt idx="893">
                  <c:v>0.8588483146067416</c:v>
                </c:pt>
                <c:pt idx="894">
                  <c:v>0.85904628330995791</c:v>
                </c:pt>
                <c:pt idx="895">
                  <c:v>0.85904628330995791</c:v>
                </c:pt>
                <c:pt idx="896">
                  <c:v>0.85924369747899154</c:v>
                </c:pt>
                <c:pt idx="897">
                  <c:v>0.85944055944055942</c:v>
                </c:pt>
                <c:pt idx="898">
                  <c:v>0.85963687150837986</c:v>
                </c:pt>
                <c:pt idx="899">
                  <c:v>0.85983263598326365</c:v>
                </c:pt>
                <c:pt idx="900">
                  <c:v>0.86002785515320335</c:v>
                </c:pt>
                <c:pt idx="901">
                  <c:v>0.86022253129346316</c:v>
                </c:pt>
                <c:pt idx="902">
                  <c:v>0.86041666666666672</c:v>
                </c:pt>
                <c:pt idx="903">
                  <c:v>0.86061026352288483</c:v>
                </c:pt>
                <c:pt idx="904">
                  <c:v>0.86080332409972304</c:v>
                </c:pt>
                <c:pt idx="905">
                  <c:v>0.86099585062240669</c:v>
                </c:pt>
                <c:pt idx="906">
                  <c:v>0.86118784530386738</c:v>
                </c:pt>
                <c:pt idx="907">
                  <c:v>0.86137931034482762</c:v>
                </c:pt>
                <c:pt idx="908">
                  <c:v>0.86157024793388426</c:v>
                </c:pt>
                <c:pt idx="909">
                  <c:v>0.8617606602475929</c:v>
                </c:pt>
                <c:pt idx="910">
                  <c:v>0.8619505494505495</c:v>
                </c:pt>
                <c:pt idx="911">
                  <c:v>0.86213991769547327</c:v>
                </c:pt>
                <c:pt idx="912">
                  <c:v>0.86232876712328765</c:v>
                </c:pt>
                <c:pt idx="913">
                  <c:v>0.86251709986320113</c:v>
                </c:pt>
                <c:pt idx="914">
                  <c:v>0.86133879781420764</c:v>
                </c:pt>
                <c:pt idx="915">
                  <c:v>0.86016371077762621</c:v>
                </c:pt>
                <c:pt idx="916">
                  <c:v>0.86035422343324253</c:v>
                </c:pt>
                <c:pt idx="917">
                  <c:v>0.86054421768707479</c:v>
                </c:pt>
                <c:pt idx="918">
                  <c:v>0.86073369565217395</c:v>
                </c:pt>
                <c:pt idx="919">
                  <c:v>0.85956580732700139</c:v>
                </c:pt>
                <c:pt idx="920">
                  <c:v>0.8597560975609756</c:v>
                </c:pt>
                <c:pt idx="921">
                  <c:v>0.85994587280108259</c:v>
                </c:pt>
                <c:pt idx="922">
                  <c:v>0.86013513513513518</c:v>
                </c:pt>
                <c:pt idx="923">
                  <c:v>0.86032388663967607</c:v>
                </c:pt>
                <c:pt idx="924">
                  <c:v>0.85916442048517516</c:v>
                </c:pt>
                <c:pt idx="925">
                  <c:v>0.85916442048517516</c:v>
                </c:pt>
                <c:pt idx="926">
                  <c:v>0.85935397039030958</c:v>
                </c:pt>
                <c:pt idx="927">
                  <c:v>0.85935397039030958</c:v>
                </c:pt>
                <c:pt idx="928">
                  <c:v>0.85954301075268813</c:v>
                </c:pt>
                <c:pt idx="929">
                  <c:v>0.85973154362416104</c:v>
                </c:pt>
                <c:pt idx="930">
                  <c:v>0.85991957104557637</c:v>
                </c:pt>
                <c:pt idx="931">
                  <c:v>0.86010709504685412</c:v>
                </c:pt>
                <c:pt idx="932">
                  <c:v>0.86029411764705888</c:v>
                </c:pt>
                <c:pt idx="933">
                  <c:v>0.85981308411214952</c:v>
                </c:pt>
                <c:pt idx="934">
                  <c:v>0.86</c:v>
                </c:pt>
                <c:pt idx="935">
                  <c:v>0.86018641810918772</c:v>
                </c:pt>
                <c:pt idx="936">
                  <c:v>0.8603723404255319</c:v>
                </c:pt>
                <c:pt idx="937">
                  <c:v>0.8605577689243028</c:v>
                </c:pt>
                <c:pt idx="938">
                  <c:v>0.86074270557029176</c:v>
                </c:pt>
                <c:pt idx="939">
                  <c:v>0.86092715231788075</c:v>
                </c:pt>
                <c:pt idx="940">
                  <c:v>0.86111111111111116</c:v>
                </c:pt>
                <c:pt idx="941">
                  <c:v>0.86111111111111116</c:v>
                </c:pt>
                <c:pt idx="942">
                  <c:v>0.86129458388375169</c:v>
                </c:pt>
                <c:pt idx="943">
                  <c:v>0.86147757255936674</c:v>
                </c:pt>
                <c:pt idx="944">
                  <c:v>0.86100131752305664</c:v>
                </c:pt>
                <c:pt idx="945">
                  <c:v>0.86118421052631577</c:v>
                </c:pt>
                <c:pt idx="946">
                  <c:v>0.86136662286465182</c:v>
                </c:pt>
                <c:pt idx="947">
                  <c:v>0.86154855643044614</c:v>
                </c:pt>
                <c:pt idx="948">
                  <c:v>0.86173001310615993</c:v>
                </c:pt>
                <c:pt idx="949">
                  <c:v>0.86125654450261779</c:v>
                </c:pt>
                <c:pt idx="950">
                  <c:v>0.86143790849673207</c:v>
                </c:pt>
                <c:pt idx="951">
                  <c:v>0.86161879895561355</c:v>
                </c:pt>
                <c:pt idx="952">
                  <c:v>0.8617992177314211</c:v>
                </c:pt>
                <c:pt idx="953">
                  <c:v>0.86197916666666663</c:v>
                </c:pt>
                <c:pt idx="954">
                  <c:v>0.86215864759427829</c:v>
                </c:pt>
                <c:pt idx="955">
                  <c:v>0.86233766233766229</c:v>
                </c:pt>
                <c:pt idx="956">
                  <c:v>0.86186770428015569</c:v>
                </c:pt>
                <c:pt idx="957">
                  <c:v>0.86204663212435229</c:v>
                </c:pt>
                <c:pt idx="958">
                  <c:v>0.86222509702457961</c:v>
                </c:pt>
                <c:pt idx="959">
                  <c:v>0.86240310077519378</c:v>
                </c:pt>
                <c:pt idx="960">
                  <c:v>0.86258064516129029</c:v>
                </c:pt>
                <c:pt idx="961">
                  <c:v>0.86275773195876293</c:v>
                </c:pt>
                <c:pt idx="962">
                  <c:v>0.86293436293436299</c:v>
                </c:pt>
                <c:pt idx="963">
                  <c:v>0.86311053984575836</c:v>
                </c:pt>
                <c:pt idx="964">
                  <c:v>0.86328626444159173</c:v>
                </c:pt>
                <c:pt idx="965">
                  <c:v>0.8634615384615385</c:v>
                </c:pt>
                <c:pt idx="966">
                  <c:v>0.86363636363636365</c:v>
                </c:pt>
                <c:pt idx="967">
                  <c:v>0.86381074168797956</c:v>
                </c:pt>
                <c:pt idx="968">
                  <c:v>0.86398467432950188</c:v>
                </c:pt>
                <c:pt idx="969">
                  <c:v>0.86415816326530615</c:v>
                </c:pt>
                <c:pt idx="970">
                  <c:v>0.86305732484076436</c:v>
                </c:pt>
                <c:pt idx="971">
                  <c:v>0.86305732484076436</c:v>
                </c:pt>
                <c:pt idx="972">
                  <c:v>0.86323155216284986</c:v>
                </c:pt>
                <c:pt idx="973">
                  <c:v>0.86340533672172803</c:v>
                </c:pt>
                <c:pt idx="974">
                  <c:v>0.86230964467005078</c:v>
                </c:pt>
                <c:pt idx="975">
                  <c:v>0.86248415716096327</c:v>
                </c:pt>
                <c:pt idx="976">
                  <c:v>0.86265822784810131</c:v>
                </c:pt>
                <c:pt idx="977">
                  <c:v>0.86283185840707965</c:v>
                </c:pt>
                <c:pt idx="978">
                  <c:v>0.8630050505050505</c:v>
                </c:pt>
                <c:pt idx="979">
                  <c:v>0.86191677175283732</c:v>
                </c:pt>
                <c:pt idx="980">
                  <c:v>0.86209068010075562</c:v>
                </c:pt>
                <c:pt idx="981">
                  <c:v>0.86226415094339626</c:v>
                </c:pt>
                <c:pt idx="982">
                  <c:v>0.86243718592964824</c:v>
                </c:pt>
                <c:pt idx="983">
                  <c:v>0.8613550815558344</c:v>
                </c:pt>
                <c:pt idx="984">
                  <c:v>0.86152882205513781</c:v>
                </c:pt>
                <c:pt idx="985">
                  <c:v>0.86170212765957444</c:v>
                </c:pt>
                <c:pt idx="986">
                  <c:v>0.86187499999999995</c:v>
                </c:pt>
                <c:pt idx="987">
                  <c:v>0.86204744069912609</c:v>
                </c:pt>
                <c:pt idx="988">
                  <c:v>0.86221945137157108</c:v>
                </c:pt>
                <c:pt idx="989">
                  <c:v>0.86221945137157108</c:v>
                </c:pt>
                <c:pt idx="990">
                  <c:v>0.86176836861768369</c:v>
                </c:pt>
                <c:pt idx="991">
                  <c:v>0.86194029850746268</c:v>
                </c:pt>
                <c:pt idx="992">
                  <c:v>0.86211180124223608</c:v>
                </c:pt>
                <c:pt idx="993">
                  <c:v>0.86228287841191065</c:v>
                </c:pt>
                <c:pt idx="994">
                  <c:v>0.86245353159851301</c:v>
                </c:pt>
                <c:pt idx="995">
                  <c:v>0.86262376237623761</c:v>
                </c:pt>
                <c:pt idx="996">
                  <c:v>0.86279357231149567</c:v>
                </c:pt>
                <c:pt idx="997">
                  <c:v>0.86296296296296293</c:v>
                </c:pt>
                <c:pt idx="998">
                  <c:v>0.86313193588162762</c:v>
                </c:pt>
                <c:pt idx="999">
                  <c:v>0.86330049261083741</c:v>
                </c:pt>
                <c:pt idx="1000">
                  <c:v>0.86346863468634683</c:v>
                </c:pt>
                <c:pt idx="1001">
                  <c:v>0.86363636363636365</c:v>
                </c:pt>
                <c:pt idx="1002">
                  <c:v>0.8638036809815951</c:v>
                </c:pt>
                <c:pt idx="1003">
                  <c:v>0.8638036809815951</c:v>
                </c:pt>
                <c:pt idx="1004">
                  <c:v>0.86397058823529416</c:v>
                </c:pt>
                <c:pt idx="1005">
                  <c:v>0.86397058823529416</c:v>
                </c:pt>
                <c:pt idx="1006">
                  <c:v>0.86413708690330482</c:v>
                </c:pt>
                <c:pt idx="1007">
                  <c:v>0.86430317848410754</c:v>
                </c:pt>
                <c:pt idx="1008">
                  <c:v>0.86324786324786329</c:v>
                </c:pt>
                <c:pt idx="1009">
                  <c:v>0.86341463414634145</c:v>
                </c:pt>
                <c:pt idx="1010">
                  <c:v>0.86358099878197325</c:v>
                </c:pt>
                <c:pt idx="1011">
                  <c:v>0.86374695863746964</c:v>
                </c:pt>
                <c:pt idx="1012">
                  <c:v>0.86374695863746964</c:v>
                </c:pt>
                <c:pt idx="1013">
                  <c:v>0.86391251518833534</c:v>
                </c:pt>
                <c:pt idx="1014">
                  <c:v>0.86347087378640774</c:v>
                </c:pt>
                <c:pt idx="1015">
                  <c:v>0.86363636363636365</c:v>
                </c:pt>
                <c:pt idx="1016">
                  <c:v>0.8638014527845036</c:v>
                </c:pt>
                <c:pt idx="1017">
                  <c:v>0.86396614268440142</c:v>
                </c:pt>
                <c:pt idx="1018">
                  <c:v>0.86413043478260865</c:v>
                </c:pt>
                <c:pt idx="1019">
                  <c:v>0.8642943305186972</c:v>
                </c:pt>
                <c:pt idx="1020">
                  <c:v>0.86445783132530118</c:v>
                </c:pt>
                <c:pt idx="1021">
                  <c:v>0.86462093862815881</c:v>
                </c:pt>
                <c:pt idx="1022">
                  <c:v>0.86478365384615385</c:v>
                </c:pt>
                <c:pt idx="1023">
                  <c:v>0.86494597839135656</c:v>
                </c:pt>
                <c:pt idx="1024">
                  <c:v>0.8651079136690647</c:v>
                </c:pt>
                <c:pt idx="1025">
                  <c:v>0.8652694610778443</c:v>
                </c:pt>
                <c:pt idx="1026">
                  <c:v>0.86543062200956933</c:v>
                </c:pt>
                <c:pt idx="1027">
                  <c:v>0.86559139784946237</c:v>
                </c:pt>
                <c:pt idx="1028">
                  <c:v>0.8651551312649165</c:v>
                </c:pt>
                <c:pt idx="1029">
                  <c:v>0.86531585220500595</c:v>
                </c:pt>
                <c:pt idx="1030">
                  <c:v>0.86547619047619051</c:v>
                </c:pt>
                <c:pt idx="1031">
                  <c:v>0.86563614744351958</c:v>
                </c:pt>
                <c:pt idx="1032">
                  <c:v>0.86579572446555819</c:v>
                </c:pt>
                <c:pt idx="1033">
                  <c:v>0.86536180308422306</c:v>
                </c:pt>
                <c:pt idx="1034">
                  <c:v>0.86552132701421802</c:v>
                </c:pt>
                <c:pt idx="1035">
                  <c:v>0.86568047337278109</c:v>
                </c:pt>
                <c:pt idx="1036">
                  <c:v>0.86465721040189125</c:v>
                </c:pt>
                <c:pt idx="1037">
                  <c:v>0.86481700118063753</c:v>
                </c:pt>
                <c:pt idx="1038">
                  <c:v>0.86497641509433965</c:v>
                </c:pt>
                <c:pt idx="1039">
                  <c:v>0.86497641509433965</c:v>
                </c:pt>
                <c:pt idx="1040">
                  <c:v>0.86497641509433965</c:v>
                </c:pt>
                <c:pt idx="1041">
                  <c:v>0.86513545347467613</c:v>
                </c:pt>
                <c:pt idx="1042">
                  <c:v>0.86529411764705877</c:v>
                </c:pt>
                <c:pt idx="1043">
                  <c:v>0.86529411764705877</c:v>
                </c:pt>
                <c:pt idx="1044">
                  <c:v>0.86545240893066977</c:v>
                </c:pt>
                <c:pt idx="1045">
                  <c:v>0.86545240893066977</c:v>
                </c:pt>
                <c:pt idx="1046">
                  <c:v>0.86561032863849763</c:v>
                </c:pt>
                <c:pt idx="1047">
                  <c:v>0.86576787807737399</c:v>
                </c:pt>
                <c:pt idx="1048">
                  <c:v>0.86592505854800939</c:v>
                </c:pt>
                <c:pt idx="1049">
                  <c:v>0.86608187134502923</c:v>
                </c:pt>
                <c:pt idx="1050">
                  <c:v>0.86623831775700932</c:v>
                </c:pt>
                <c:pt idx="1051">
                  <c:v>0.86639439906651106</c:v>
                </c:pt>
                <c:pt idx="1052">
                  <c:v>0.86596736596736601</c:v>
                </c:pt>
                <c:pt idx="1053">
                  <c:v>0.8649592549476135</c:v>
                </c:pt>
                <c:pt idx="1054">
                  <c:v>0.8651162790697674</c:v>
                </c:pt>
                <c:pt idx="1055">
                  <c:v>0.86527293844367015</c:v>
                </c:pt>
                <c:pt idx="1056">
                  <c:v>0.86542923433874708</c:v>
                </c:pt>
                <c:pt idx="1057">
                  <c:v>0.86558516801854002</c:v>
                </c:pt>
                <c:pt idx="1058">
                  <c:v>0.8657407407407407</c:v>
                </c:pt>
                <c:pt idx="1059">
                  <c:v>0.86589595375722539</c:v>
                </c:pt>
                <c:pt idx="1060">
                  <c:v>0.86605080831408776</c:v>
                </c:pt>
                <c:pt idx="1061">
                  <c:v>0.86605080831408776</c:v>
                </c:pt>
                <c:pt idx="1062">
                  <c:v>0.86505190311418689</c:v>
                </c:pt>
                <c:pt idx="1063">
                  <c:v>0.86505190311418689</c:v>
                </c:pt>
                <c:pt idx="1064">
                  <c:v>0.86520737327188935</c:v>
                </c:pt>
                <c:pt idx="1065">
                  <c:v>0.86536248561565021</c:v>
                </c:pt>
                <c:pt idx="1066">
                  <c:v>0.8655172413793103</c:v>
                </c:pt>
                <c:pt idx="1067">
                  <c:v>0.86452353616532718</c:v>
                </c:pt>
                <c:pt idx="1068">
                  <c:v>0.86452353616532718</c:v>
                </c:pt>
                <c:pt idx="1069">
                  <c:v>0.86467889908256879</c:v>
                </c:pt>
                <c:pt idx="1070">
                  <c:v>0.86483390607101951</c:v>
                </c:pt>
                <c:pt idx="1071">
                  <c:v>0.86498855835240274</c:v>
                </c:pt>
                <c:pt idx="1072">
                  <c:v>0.8651428571428571</c:v>
                </c:pt>
                <c:pt idx="1073">
                  <c:v>0.86529680365296802</c:v>
                </c:pt>
                <c:pt idx="1074">
                  <c:v>0.8654503990877993</c:v>
                </c:pt>
                <c:pt idx="1075">
                  <c:v>0.8654503990877993</c:v>
                </c:pt>
                <c:pt idx="1076">
                  <c:v>0.86560364464692485</c:v>
                </c:pt>
                <c:pt idx="1077">
                  <c:v>0.86575654152445958</c:v>
                </c:pt>
                <c:pt idx="1078">
                  <c:v>0.86590909090909096</c:v>
                </c:pt>
                <c:pt idx="1079">
                  <c:v>0.86606129398410892</c:v>
                </c:pt>
                <c:pt idx="1080">
                  <c:v>0.86621315192743764</c:v>
                </c:pt>
                <c:pt idx="1081">
                  <c:v>0.86636466591166483</c:v>
                </c:pt>
                <c:pt idx="1082">
                  <c:v>0.86651583710407243</c:v>
                </c:pt>
                <c:pt idx="1083">
                  <c:v>0.8666666666666667</c:v>
                </c:pt>
                <c:pt idx="1084">
                  <c:v>0.86681715575620766</c:v>
                </c:pt>
                <c:pt idx="1085">
                  <c:v>0.86696730552423906</c:v>
                </c:pt>
                <c:pt idx="1086">
                  <c:v>0.86711711711711714</c:v>
                </c:pt>
                <c:pt idx="1087">
                  <c:v>0.86726659167604048</c:v>
                </c:pt>
                <c:pt idx="1088">
                  <c:v>0.86741573033707864</c:v>
                </c:pt>
                <c:pt idx="1089">
                  <c:v>0.86756453423120095</c:v>
                </c:pt>
                <c:pt idx="1090">
                  <c:v>0.86771300448430488</c:v>
                </c:pt>
                <c:pt idx="1091">
                  <c:v>0.8678611422172452</c:v>
                </c:pt>
                <c:pt idx="1092">
                  <c:v>0.8680089485458613</c:v>
                </c:pt>
                <c:pt idx="1093">
                  <c:v>0.86815642458100561</c:v>
                </c:pt>
                <c:pt idx="1094">
                  <c:v>0.8683035714285714</c:v>
                </c:pt>
                <c:pt idx="1095">
                  <c:v>0.86845039018952064</c:v>
                </c:pt>
                <c:pt idx="1096">
                  <c:v>0.86859688195991092</c:v>
                </c:pt>
                <c:pt idx="1097">
                  <c:v>0.86874304783092327</c:v>
                </c:pt>
                <c:pt idx="1098">
                  <c:v>0.86888888888888893</c:v>
                </c:pt>
                <c:pt idx="1099">
                  <c:v>0.86903440621531636</c:v>
                </c:pt>
                <c:pt idx="1100">
                  <c:v>0.86917960088691792</c:v>
                </c:pt>
                <c:pt idx="1101">
                  <c:v>0.86932447397563672</c:v>
                </c:pt>
                <c:pt idx="1102">
                  <c:v>0.86946902654867253</c:v>
                </c:pt>
                <c:pt idx="1103">
                  <c:v>0.86906077348066302</c:v>
                </c:pt>
                <c:pt idx="1104">
                  <c:v>0.86920529801324509</c:v>
                </c:pt>
                <c:pt idx="1105">
                  <c:v>0.86934950385887544</c:v>
                </c:pt>
                <c:pt idx="1106">
                  <c:v>0.86949339207048459</c:v>
                </c:pt>
                <c:pt idx="1107">
                  <c:v>0.86963696369636967</c:v>
                </c:pt>
                <c:pt idx="1108">
                  <c:v>0.8697802197802198</c:v>
                </c:pt>
                <c:pt idx="1109">
                  <c:v>0.86992316136114156</c:v>
                </c:pt>
                <c:pt idx="1110">
                  <c:v>0.87006578947368418</c:v>
                </c:pt>
                <c:pt idx="1111">
                  <c:v>0.87020810514786417</c:v>
                </c:pt>
                <c:pt idx="1112">
                  <c:v>0.87020810514786417</c:v>
                </c:pt>
                <c:pt idx="1113">
                  <c:v>0.87035010940919033</c:v>
                </c:pt>
                <c:pt idx="1114">
                  <c:v>0.87049180327868847</c:v>
                </c:pt>
                <c:pt idx="1115">
                  <c:v>0.87063318777292575</c:v>
                </c:pt>
                <c:pt idx="1116">
                  <c:v>0.8707742639040349</c:v>
                </c:pt>
                <c:pt idx="1117">
                  <c:v>0.87091503267973858</c:v>
                </c:pt>
                <c:pt idx="1118">
                  <c:v>0.87105549510337321</c:v>
                </c:pt>
                <c:pt idx="1119">
                  <c:v>0.87105549510337321</c:v>
                </c:pt>
                <c:pt idx="1120">
                  <c:v>0.87119565217391304</c:v>
                </c:pt>
                <c:pt idx="1121">
                  <c:v>0.87119565217391304</c:v>
                </c:pt>
                <c:pt idx="1122">
                  <c:v>0.87133550488599354</c:v>
                </c:pt>
                <c:pt idx="1123">
                  <c:v>0.87147505422993488</c:v>
                </c:pt>
                <c:pt idx="1124">
                  <c:v>0.87161430119176597</c:v>
                </c:pt>
                <c:pt idx="1125">
                  <c:v>0.87175324675324672</c:v>
                </c:pt>
                <c:pt idx="1126">
                  <c:v>0.8708108108108108</c:v>
                </c:pt>
                <c:pt idx="1127">
                  <c:v>0.87095032397408212</c:v>
                </c:pt>
                <c:pt idx="1128">
                  <c:v>0.87108953613807982</c:v>
                </c:pt>
                <c:pt idx="1129">
                  <c:v>0.8712284482758621</c:v>
                </c:pt>
                <c:pt idx="1130">
                  <c:v>0.87082884822389661</c:v>
                </c:pt>
                <c:pt idx="1131">
                  <c:v>0.87096774193548387</c:v>
                </c:pt>
                <c:pt idx="1132">
                  <c:v>0.8711063372717508</c:v>
                </c:pt>
                <c:pt idx="1133">
                  <c:v>0.871244635193133</c:v>
                </c:pt>
                <c:pt idx="1134">
                  <c:v>0.87138263665594851</c:v>
                </c:pt>
                <c:pt idx="1135">
                  <c:v>0.87152034261241973</c:v>
                </c:pt>
                <c:pt idx="1136">
                  <c:v>0.87058823529411766</c:v>
                </c:pt>
                <c:pt idx="1137">
                  <c:v>0.87072649572649574</c:v>
                </c:pt>
                <c:pt idx="1138">
                  <c:v>0.8708644610458911</c:v>
                </c:pt>
                <c:pt idx="1139">
                  <c:v>0.87100213219616207</c:v>
                </c:pt>
                <c:pt idx="1140">
                  <c:v>0.87113951011714585</c:v>
                </c:pt>
                <c:pt idx="1141">
                  <c:v>0.87127659574468086</c:v>
                </c:pt>
                <c:pt idx="1142">
                  <c:v>0.87141339001062701</c:v>
                </c:pt>
                <c:pt idx="1143">
                  <c:v>0.87101910828025475</c:v>
                </c:pt>
                <c:pt idx="1144">
                  <c:v>0.87101910828025475</c:v>
                </c:pt>
                <c:pt idx="1145">
                  <c:v>0.87115588547189815</c:v>
                </c:pt>
                <c:pt idx="1146">
                  <c:v>0.87129237288135597</c:v>
                </c:pt>
                <c:pt idx="1147">
                  <c:v>0.87142857142857144</c:v>
                </c:pt>
                <c:pt idx="1148">
                  <c:v>0.87050739957716705</c:v>
                </c:pt>
                <c:pt idx="1149">
                  <c:v>0.8706441393875396</c:v>
                </c:pt>
                <c:pt idx="1150">
                  <c:v>0.87078059071729963</c:v>
                </c:pt>
                <c:pt idx="1151">
                  <c:v>0.87091675447839834</c:v>
                </c:pt>
                <c:pt idx="1152">
                  <c:v>0.87105263157894741</c:v>
                </c:pt>
                <c:pt idx="1153">
                  <c:v>0.87118822292323872</c:v>
                </c:pt>
                <c:pt idx="1154">
                  <c:v>0.87132352941176472</c:v>
                </c:pt>
                <c:pt idx="1155">
                  <c:v>0.87145855194123822</c:v>
                </c:pt>
                <c:pt idx="1156">
                  <c:v>0.87159329140461217</c:v>
                </c:pt>
                <c:pt idx="1157">
                  <c:v>0.87172774869109948</c:v>
                </c:pt>
                <c:pt idx="1158">
                  <c:v>0.8718619246861925</c:v>
                </c:pt>
                <c:pt idx="1159">
                  <c:v>0.87199582027168232</c:v>
                </c:pt>
                <c:pt idx="1160">
                  <c:v>0.87212943632567852</c:v>
                </c:pt>
                <c:pt idx="1161">
                  <c:v>0.87226277372262773</c:v>
                </c:pt>
                <c:pt idx="1162">
                  <c:v>0.87239583333333337</c:v>
                </c:pt>
                <c:pt idx="1163">
                  <c:v>0.872528616024974</c:v>
                </c:pt>
                <c:pt idx="1164">
                  <c:v>0.87266112266112261</c:v>
                </c:pt>
                <c:pt idx="1165">
                  <c:v>0.87279335410176528</c:v>
                </c:pt>
                <c:pt idx="1166">
                  <c:v>0.87292531120331951</c:v>
                </c:pt>
                <c:pt idx="1167">
                  <c:v>0.87305699481865284</c:v>
                </c:pt>
                <c:pt idx="1168">
                  <c:v>0.87318840579710144</c:v>
                </c:pt>
                <c:pt idx="1169">
                  <c:v>0.87331954498448816</c:v>
                </c:pt>
                <c:pt idx="1170">
                  <c:v>0.87345041322314054</c:v>
                </c:pt>
                <c:pt idx="1171">
                  <c:v>0.87358101135190913</c:v>
                </c:pt>
                <c:pt idx="1172">
                  <c:v>0.87371134020618557</c:v>
                </c:pt>
                <c:pt idx="1173">
                  <c:v>0.87384140061791971</c:v>
                </c:pt>
                <c:pt idx="1174">
                  <c:v>0.87397119341563789</c:v>
                </c:pt>
                <c:pt idx="1175">
                  <c:v>0.87410071942446044</c:v>
                </c:pt>
                <c:pt idx="1176">
                  <c:v>0.87422997946611913</c:v>
                </c:pt>
                <c:pt idx="1177">
                  <c:v>0.87384615384615383</c:v>
                </c:pt>
                <c:pt idx="1178">
                  <c:v>0.87371926229508201</c:v>
                </c:pt>
                <c:pt idx="1179">
                  <c:v>0.87384851586489254</c:v>
                </c:pt>
                <c:pt idx="1180">
                  <c:v>0.87397750511247441</c:v>
                </c:pt>
                <c:pt idx="1181">
                  <c:v>0.87410623084780392</c:v>
                </c:pt>
                <c:pt idx="1182">
                  <c:v>0.87423469387755104</c:v>
                </c:pt>
                <c:pt idx="1183">
                  <c:v>0.87436289500509679</c:v>
                </c:pt>
                <c:pt idx="1184">
                  <c:v>0.87449083503054992</c:v>
                </c:pt>
                <c:pt idx="1185">
                  <c:v>0.87461851475076302</c:v>
                </c:pt>
                <c:pt idx="1186">
                  <c:v>0.8747459349593496</c:v>
                </c:pt>
                <c:pt idx="1187">
                  <c:v>0.87436548223350252</c:v>
                </c:pt>
                <c:pt idx="1188">
                  <c:v>0.87449290060851925</c:v>
                </c:pt>
                <c:pt idx="1189">
                  <c:v>0.87462006079027355</c:v>
                </c:pt>
                <c:pt idx="1190">
                  <c:v>0.87474696356275305</c:v>
                </c:pt>
                <c:pt idx="1191">
                  <c:v>0.87487360970677452</c:v>
                </c:pt>
                <c:pt idx="1192">
                  <c:v>0.875</c:v>
                </c:pt>
                <c:pt idx="1193">
                  <c:v>0.87512613521695259</c:v>
                </c:pt>
                <c:pt idx="1194">
                  <c:v>0.87525201612903225</c:v>
                </c:pt>
                <c:pt idx="1195">
                  <c:v>0.87537764350453173</c:v>
                </c:pt>
                <c:pt idx="1196">
                  <c:v>0.87550301810865194</c:v>
                </c:pt>
                <c:pt idx="1197">
                  <c:v>0.87562814070351758</c:v>
                </c:pt>
                <c:pt idx="1198">
                  <c:v>0.87575301204819278</c:v>
                </c:pt>
                <c:pt idx="1199">
                  <c:v>0.87587763289869613</c:v>
                </c:pt>
                <c:pt idx="1200">
                  <c:v>0.87600200400801598</c:v>
                </c:pt>
                <c:pt idx="1201">
                  <c:v>0.87612612612612617</c:v>
                </c:pt>
                <c:pt idx="1202">
                  <c:v>0.87624999999999997</c:v>
                </c:pt>
                <c:pt idx="1203">
                  <c:v>0.87637362637362637</c:v>
                </c:pt>
                <c:pt idx="1204">
                  <c:v>0.87549900199600794</c:v>
                </c:pt>
                <c:pt idx="1205">
                  <c:v>0.87562313060817543</c:v>
                </c:pt>
                <c:pt idx="1206">
                  <c:v>0.8752490039840638</c:v>
                </c:pt>
                <c:pt idx="1207">
                  <c:v>0.87487562189054724</c:v>
                </c:pt>
                <c:pt idx="1208">
                  <c:v>0.875</c:v>
                </c:pt>
                <c:pt idx="1209">
                  <c:v>0.87512413108242304</c:v>
                </c:pt>
                <c:pt idx="1210">
                  <c:v>0.87524801587301593</c:v>
                </c:pt>
                <c:pt idx="1211">
                  <c:v>0.87537165510406345</c:v>
                </c:pt>
                <c:pt idx="1212">
                  <c:v>0.8754950495049505</c:v>
                </c:pt>
                <c:pt idx="1213">
                  <c:v>0.87561819980217603</c:v>
                </c:pt>
                <c:pt idx="1214">
                  <c:v>0.87475296442687744</c:v>
                </c:pt>
                <c:pt idx="1215">
                  <c:v>0.87487660414610069</c:v>
                </c:pt>
                <c:pt idx="1216">
                  <c:v>0.875</c:v>
                </c:pt>
                <c:pt idx="1217">
                  <c:v>0.87512315270935959</c:v>
                </c:pt>
                <c:pt idx="1218">
                  <c:v>0.87524606299212604</c:v>
                </c:pt>
                <c:pt idx="1219">
                  <c:v>0.87536873156342188</c:v>
                </c:pt>
                <c:pt idx="1220">
                  <c:v>0.87549115913555997</c:v>
                </c:pt>
                <c:pt idx="1221">
                  <c:v>0.87561334641805688</c:v>
                </c:pt>
                <c:pt idx="1222">
                  <c:v>0.87475490196078431</c:v>
                </c:pt>
                <c:pt idx="1223">
                  <c:v>0.873898139079334</c:v>
                </c:pt>
                <c:pt idx="1224">
                  <c:v>0.87402152641878672</c:v>
                </c:pt>
                <c:pt idx="1225">
                  <c:v>0.87414467253176931</c:v>
                </c:pt>
                <c:pt idx="1226">
                  <c:v>0.874267578125</c:v>
                </c:pt>
                <c:pt idx="1227">
                  <c:v>0.87439024390243902</c:v>
                </c:pt>
                <c:pt idx="1228">
                  <c:v>0.87451267056530213</c:v>
                </c:pt>
                <c:pt idx="1229">
                  <c:v>0.87463485881207403</c:v>
                </c:pt>
                <c:pt idx="1230">
                  <c:v>0.87378404669260701</c:v>
                </c:pt>
                <c:pt idx="1231">
                  <c:v>0.87390670553935856</c:v>
                </c:pt>
                <c:pt idx="1232">
                  <c:v>0.87402912621359219</c:v>
                </c:pt>
                <c:pt idx="1233">
                  <c:v>0.8731813773035888</c:v>
                </c:pt>
                <c:pt idx="1234">
                  <c:v>0.87330426356589153</c:v>
                </c:pt>
                <c:pt idx="1235">
                  <c:v>0.87342691190706678</c:v>
                </c:pt>
                <c:pt idx="1236">
                  <c:v>0.87354932301740817</c:v>
                </c:pt>
                <c:pt idx="1237">
                  <c:v>0.8736714975845411</c:v>
                </c:pt>
                <c:pt idx="1238">
                  <c:v>0.87331081081081086</c:v>
                </c:pt>
                <c:pt idx="1239">
                  <c:v>0.87343297974927681</c:v>
                </c:pt>
                <c:pt idx="1240">
                  <c:v>0.87259152215799618</c:v>
                </c:pt>
                <c:pt idx="1241">
                  <c:v>0.87271414821944182</c:v>
                </c:pt>
                <c:pt idx="1242">
                  <c:v>0.87283653846153841</c:v>
                </c:pt>
                <c:pt idx="1243">
                  <c:v>0.87295869356388089</c:v>
                </c:pt>
                <c:pt idx="1244">
                  <c:v>0.87308061420345484</c:v>
                </c:pt>
                <c:pt idx="1245">
                  <c:v>0.87320230105465002</c:v>
                </c:pt>
                <c:pt idx="1246">
                  <c:v>0.87332375478927204</c:v>
                </c:pt>
                <c:pt idx="1247">
                  <c:v>0.87344497607655502</c:v>
                </c:pt>
                <c:pt idx="1248">
                  <c:v>0.87356596558317401</c:v>
                </c:pt>
                <c:pt idx="1249">
                  <c:v>0.87368672397325697</c:v>
                </c:pt>
                <c:pt idx="1250">
                  <c:v>0.87380725190839692</c:v>
                </c:pt>
                <c:pt idx="1251">
                  <c:v>0.87392755004766443</c:v>
                </c:pt>
                <c:pt idx="1252">
                  <c:v>0.87404761904761907</c:v>
                </c:pt>
                <c:pt idx="1253">
                  <c:v>0.87416745956232156</c:v>
                </c:pt>
                <c:pt idx="1254">
                  <c:v>0.87428707224334601</c:v>
                </c:pt>
                <c:pt idx="1255">
                  <c:v>0.87440645773979109</c:v>
                </c:pt>
                <c:pt idx="1256">
                  <c:v>0.87452561669829221</c:v>
                </c:pt>
                <c:pt idx="1257">
                  <c:v>0.87464454976303319</c:v>
                </c:pt>
                <c:pt idx="1258">
                  <c:v>0.87476325757575757</c:v>
                </c:pt>
                <c:pt idx="1259">
                  <c:v>0.87488174077578051</c:v>
                </c:pt>
                <c:pt idx="1260">
                  <c:v>0.875</c:v>
                </c:pt>
                <c:pt idx="1261">
                  <c:v>0.87511803588290837</c:v>
                </c:pt>
                <c:pt idx="1262">
                  <c:v>0.87523584905660379</c:v>
                </c:pt>
                <c:pt idx="1263">
                  <c:v>0.87535344015080108</c:v>
                </c:pt>
                <c:pt idx="1264">
                  <c:v>0.87452919020715636</c:v>
                </c:pt>
                <c:pt idx="1265">
                  <c:v>0.87464722483537161</c:v>
                </c:pt>
                <c:pt idx="1266">
                  <c:v>0.87382518796992481</c:v>
                </c:pt>
                <c:pt idx="1267">
                  <c:v>0.87394366197183093</c:v>
                </c:pt>
                <c:pt idx="1268">
                  <c:v>0.87406191369606001</c:v>
                </c:pt>
                <c:pt idx="1269">
                  <c:v>0.87324273664479846</c:v>
                </c:pt>
                <c:pt idx="1270">
                  <c:v>0.87336142322097376</c:v>
                </c:pt>
                <c:pt idx="1271">
                  <c:v>0.87347988774555663</c:v>
                </c:pt>
                <c:pt idx="1272">
                  <c:v>0.87359813084112148</c:v>
                </c:pt>
                <c:pt idx="1273">
                  <c:v>0.87324929971988796</c:v>
                </c:pt>
                <c:pt idx="1274">
                  <c:v>0.87336753731343286</c:v>
                </c:pt>
                <c:pt idx="1275">
                  <c:v>0.8725535880708295</c:v>
                </c:pt>
                <c:pt idx="1276">
                  <c:v>0.87267225325884545</c:v>
                </c:pt>
                <c:pt idx="1277">
                  <c:v>0.87279069767441864</c:v>
                </c:pt>
                <c:pt idx="1278">
                  <c:v>0.87244423791821557</c:v>
                </c:pt>
                <c:pt idx="1279">
                  <c:v>0.87256267409470756</c:v>
                </c:pt>
                <c:pt idx="1280">
                  <c:v>0.87268089053803344</c:v>
                </c:pt>
                <c:pt idx="1281">
                  <c:v>0.87279888785912885</c:v>
                </c:pt>
                <c:pt idx="1282">
                  <c:v>0.87291666666666667</c:v>
                </c:pt>
                <c:pt idx="1283">
                  <c:v>0.8730342275670675</c:v>
                </c:pt>
                <c:pt idx="1284">
                  <c:v>0.87315157116451014</c:v>
                </c:pt>
                <c:pt idx="1285">
                  <c:v>0.87326869806094187</c:v>
                </c:pt>
                <c:pt idx="1286">
                  <c:v>0.87292435424354242</c:v>
                </c:pt>
                <c:pt idx="1287">
                  <c:v>0.87304147465437787</c:v>
                </c:pt>
                <c:pt idx="1288">
                  <c:v>0.87315837937384899</c:v>
                </c:pt>
                <c:pt idx="1289">
                  <c:v>0.87235510579576814</c:v>
                </c:pt>
                <c:pt idx="1290">
                  <c:v>0.8724724264705882</c:v>
                </c:pt>
                <c:pt idx="1291">
                  <c:v>0.87258953168044073</c:v>
                </c:pt>
                <c:pt idx="1292">
                  <c:v>0.87270642201834858</c:v>
                </c:pt>
                <c:pt idx="1293">
                  <c:v>0.87282309807516045</c:v>
                </c:pt>
                <c:pt idx="1294">
                  <c:v>0.87293956043956045</c:v>
                </c:pt>
                <c:pt idx="1295">
                  <c:v>0.87305580969807872</c:v>
                </c:pt>
                <c:pt idx="1296">
                  <c:v>0.8731718464351006</c:v>
                </c:pt>
                <c:pt idx="1297">
                  <c:v>0.87328767123287676</c:v>
                </c:pt>
                <c:pt idx="1298">
                  <c:v>0.87340328467153283</c:v>
                </c:pt>
                <c:pt idx="1299">
                  <c:v>0.87351868732907934</c:v>
                </c:pt>
                <c:pt idx="1300">
                  <c:v>0.87363387978142082</c:v>
                </c:pt>
                <c:pt idx="1301">
                  <c:v>0.87283894449499544</c:v>
                </c:pt>
                <c:pt idx="1302">
                  <c:v>0.87295454545454543</c:v>
                </c:pt>
                <c:pt idx="1303">
                  <c:v>0.87306993642143504</c:v>
                </c:pt>
                <c:pt idx="1304">
                  <c:v>0.87318511796733211</c:v>
                </c:pt>
                <c:pt idx="1305">
                  <c:v>0.87330009066183134</c:v>
                </c:pt>
                <c:pt idx="1306">
                  <c:v>0.87341485507246375</c:v>
                </c:pt>
                <c:pt idx="1307">
                  <c:v>0.87352941176470589</c:v>
                </c:pt>
                <c:pt idx="1308">
                  <c:v>0.87273960216998192</c:v>
                </c:pt>
                <c:pt idx="1309">
                  <c:v>0.87262872628726285</c:v>
                </c:pt>
                <c:pt idx="1310">
                  <c:v>0.87184115523465699</c:v>
                </c:pt>
                <c:pt idx="1311">
                  <c:v>0.87195671776375117</c:v>
                </c:pt>
                <c:pt idx="1312">
                  <c:v>0.87207207207207205</c:v>
                </c:pt>
                <c:pt idx="1313">
                  <c:v>0.87218721872187221</c:v>
                </c:pt>
                <c:pt idx="1314">
                  <c:v>0.87230215827338131</c:v>
                </c:pt>
                <c:pt idx="1315">
                  <c:v>0.87241689128481581</c:v>
                </c:pt>
                <c:pt idx="1316">
                  <c:v>0.87253141831238779</c:v>
                </c:pt>
                <c:pt idx="1317">
                  <c:v>0.87264573991031391</c:v>
                </c:pt>
                <c:pt idx="1318">
                  <c:v>0.87275985663082434</c:v>
                </c:pt>
                <c:pt idx="1319">
                  <c:v>0.87287376902417191</c:v>
                </c:pt>
                <c:pt idx="1320">
                  <c:v>0.87298747763864037</c:v>
                </c:pt>
                <c:pt idx="1321">
                  <c:v>0.87310098302055406</c:v>
                </c:pt>
                <c:pt idx="1322">
                  <c:v>0.87321428571428572</c:v>
                </c:pt>
                <c:pt idx="1323">
                  <c:v>0.8733273862622658</c:v>
                </c:pt>
                <c:pt idx="1324">
                  <c:v>0.87344028520499106</c:v>
                </c:pt>
                <c:pt idx="1325">
                  <c:v>0.87355298308103291</c:v>
                </c:pt>
                <c:pt idx="1326">
                  <c:v>0.87277580071174377</c:v>
                </c:pt>
                <c:pt idx="1327">
                  <c:v>0.87288888888888894</c:v>
                </c:pt>
                <c:pt idx="1328">
                  <c:v>0.87300177619893427</c:v>
                </c:pt>
                <c:pt idx="1329">
                  <c:v>0.87311446317657493</c:v>
                </c:pt>
                <c:pt idx="1330">
                  <c:v>0.87234042553191493</c:v>
                </c:pt>
                <c:pt idx="1331">
                  <c:v>0.87245349867139066</c:v>
                </c:pt>
                <c:pt idx="1332">
                  <c:v>0.87234513274336278</c:v>
                </c:pt>
                <c:pt idx="1333">
                  <c:v>0.87245800176834665</c:v>
                </c:pt>
                <c:pt idx="1334">
                  <c:v>0.87257067137809186</c:v>
                </c:pt>
                <c:pt idx="1335">
                  <c:v>0.87268314210061781</c:v>
                </c:pt>
                <c:pt idx="1336">
                  <c:v>0.87279541446208109</c:v>
                </c:pt>
                <c:pt idx="1337">
                  <c:v>0.87290748898678416</c:v>
                </c:pt>
                <c:pt idx="1338">
                  <c:v>0.87301936619718312</c:v>
                </c:pt>
                <c:pt idx="1339">
                  <c:v>0.87313104661389618</c:v>
                </c:pt>
                <c:pt idx="1340">
                  <c:v>0.87324253075571179</c:v>
                </c:pt>
                <c:pt idx="1341">
                  <c:v>0.87335381913959609</c:v>
                </c:pt>
                <c:pt idx="1342">
                  <c:v>0.87346491228070178</c:v>
                </c:pt>
                <c:pt idx="1343">
                  <c:v>0.87269938650306744</c:v>
                </c:pt>
                <c:pt idx="1344">
                  <c:v>0.8728108581436077</c:v>
                </c:pt>
                <c:pt idx="1345">
                  <c:v>0.87292213473315838</c:v>
                </c:pt>
                <c:pt idx="1346">
                  <c:v>0.87303321678321677</c:v>
                </c:pt>
                <c:pt idx="1347">
                  <c:v>0.87314410480349347</c:v>
                </c:pt>
                <c:pt idx="1348">
                  <c:v>0.87325479930191974</c:v>
                </c:pt>
                <c:pt idx="1349">
                  <c:v>0.87336530078465557</c:v>
                </c:pt>
                <c:pt idx="1350">
                  <c:v>0.87347560975609762</c:v>
                </c:pt>
                <c:pt idx="1351">
                  <c:v>0.87358572671888601</c:v>
                </c:pt>
                <c:pt idx="1352">
                  <c:v>0.8736956521739131</c:v>
                </c:pt>
                <c:pt idx="1353">
                  <c:v>0.87380538662033014</c:v>
                </c:pt>
                <c:pt idx="1354">
                  <c:v>0.87391493055555558</c:v>
                </c:pt>
                <c:pt idx="1355">
                  <c:v>0.87402428447528191</c:v>
                </c:pt>
                <c:pt idx="1356">
                  <c:v>0.87413344887348354</c:v>
                </c:pt>
                <c:pt idx="1357">
                  <c:v>0.87337662337662336</c:v>
                </c:pt>
                <c:pt idx="1358">
                  <c:v>0.87348615916955019</c:v>
                </c:pt>
                <c:pt idx="1359">
                  <c:v>0.8735955056179775</c:v>
                </c:pt>
                <c:pt idx="1360">
                  <c:v>0.87370466321243523</c:v>
                </c:pt>
                <c:pt idx="1361">
                  <c:v>0.87381363244176014</c:v>
                </c:pt>
                <c:pt idx="1362">
                  <c:v>0.87392241379310343</c:v>
                </c:pt>
                <c:pt idx="1363">
                  <c:v>0.87403100775193798</c:v>
                </c:pt>
                <c:pt idx="1364">
                  <c:v>0.87413941480206536</c:v>
                </c:pt>
                <c:pt idx="1365">
                  <c:v>0.87424763542562334</c:v>
                </c:pt>
                <c:pt idx="1366">
                  <c:v>0.87435567010309279</c:v>
                </c:pt>
                <c:pt idx="1367">
                  <c:v>0.87446351931330468</c:v>
                </c:pt>
                <c:pt idx="1368">
                  <c:v>0.87414236706689541</c:v>
                </c:pt>
                <c:pt idx="1369">
                  <c:v>0.87425021422450733</c:v>
                </c:pt>
                <c:pt idx="1370">
                  <c:v>0.87435787671232879</c:v>
                </c:pt>
                <c:pt idx="1371">
                  <c:v>0.87446535500427713</c:v>
                </c:pt>
                <c:pt idx="1372">
                  <c:v>0.87457264957264957</c:v>
                </c:pt>
                <c:pt idx="1373">
                  <c:v>0.87467976088812982</c:v>
                </c:pt>
                <c:pt idx="1374">
                  <c:v>0.8747866894197952</c:v>
                </c:pt>
                <c:pt idx="1375">
                  <c:v>0.87489343563512356</c:v>
                </c:pt>
                <c:pt idx="1376">
                  <c:v>0.87457410562180582</c:v>
                </c:pt>
                <c:pt idx="1377">
                  <c:v>0.87468085106382976</c:v>
                </c:pt>
                <c:pt idx="1378">
                  <c:v>0.87478741496598644</c:v>
                </c:pt>
                <c:pt idx="1379">
                  <c:v>0.87489379779099408</c:v>
                </c:pt>
                <c:pt idx="1380">
                  <c:v>0.875</c:v>
                </c:pt>
                <c:pt idx="1381">
                  <c:v>0.87510602205258692</c:v>
                </c:pt>
                <c:pt idx="1382">
                  <c:v>0.87521186440677967</c:v>
                </c:pt>
                <c:pt idx="1383">
                  <c:v>0.87531752751905167</c:v>
                </c:pt>
                <c:pt idx="1384">
                  <c:v>0.87542301184433169</c:v>
                </c:pt>
                <c:pt idx="1385">
                  <c:v>0.87552831783601015</c:v>
                </c:pt>
                <c:pt idx="1386">
                  <c:v>0.87563344594594594</c:v>
                </c:pt>
                <c:pt idx="1387">
                  <c:v>0.87573839662447261</c:v>
                </c:pt>
                <c:pt idx="1388">
                  <c:v>0.87584317032040471</c:v>
                </c:pt>
                <c:pt idx="1389">
                  <c:v>0.87510530749789384</c:v>
                </c:pt>
                <c:pt idx="1390">
                  <c:v>0.87521043771043772</c:v>
                </c:pt>
                <c:pt idx="1391">
                  <c:v>0.87531539108494538</c:v>
                </c:pt>
                <c:pt idx="1392">
                  <c:v>0.87542016806722689</c:v>
                </c:pt>
                <c:pt idx="1393">
                  <c:v>0.87552476910159527</c:v>
                </c:pt>
                <c:pt idx="1394">
                  <c:v>0.87562919463087252</c:v>
                </c:pt>
                <c:pt idx="1395">
                  <c:v>0.87573344509639561</c:v>
                </c:pt>
                <c:pt idx="1396">
                  <c:v>0.87583752093802347</c:v>
                </c:pt>
                <c:pt idx="1397">
                  <c:v>0.8759414225941422</c:v>
                </c:pt>
                <c:pt idx="1398">
                  <c:v>0.8760451505016722</c:v>
                </c:pt>
                <c:pt idx="1399">
                  <c:v>0.87614870509607357</c:v>
                </c:pt>
                <c:pt idx="1400">
                  <c:v>0.87625208681135225</c:v>
                </c:pt>
                <c:pt idx="1401">
                  <c:v>0.87635529608006668</c:v>
                </c:pt>
                <c:pt idx="1402">
                  <c:v>0.87604166666666672</c:v>
                </c:pt>
                <c:pt idx="1403">
                  <c:v>0.87614487926727724</c:v>
                </c:pt>
                <c:pt idx="1404">
                  <c:v>0.87624792013311148</c:v>
                </c:pt>
                <c:pt idx="1405">
                  <c:v>0.87551953449709063</c:v>
                </c:pt>
                <c:pt idx="1406">
                  <c:v>0.87562292358803984</c:v>
                </c:pt>
                <c:pt idx="1407">
                  <c:v>0.87572614107883817</c:v>
                </c:pt>
                <c:pt idx="1408">
                  <c:v>0.87582918739635163</c:v>
                </c:pt>
                <c:pt idx="1409">
                  <c:v>0.87593206296603143</c:v>
                </c:pt>
                <c:pt idx="1410">
                  <c:v>0.8760347682119205</c:v>
                </c:pt>
                <c:pt idx="1411">
                  <c:v>0.87613730355665842</c:v>
                </c:pt>
                <c:pt idx="1412">
                  <c:v>0.87623966942148757</c:v>
                </c:pt>
                <c:pt idx="1413">
                  <c:v>0.87592898431048716</c:v>
                </c:pt>
                <c:pt idx="1414">
                  <c:v>0.87603135313531355</c:v>
                </c:pt>
                <c:pt idx="1415">
                  <c:v>0.87530915086562244</c:v>
                </c:pt>
                <c:pt idx="1416">
                  <c:v>0.87541186161449758</c:v>
                </c:pt>
                <c:pt idx="1417">
                  <c:v>0.87551440329218111</c:v>
                </c:pt>
                <c:pt idx="1418">
                  <c:v>0.87561677631578949</c:v>
                </c:pt>
                <c:pt idx="1419">
                  <c:v>0.87489728841413317</c:v>
                </c:pt>
                <c:pt idx="1420">
                  <c:v>0.87417898193760257</c:v>
                </c:pt>
                <c:pt idx="1421">
                  <c:v>0.87428219852337985</c:v>
                </c:pt>
                <c:pt idx="1422">
                  <c:v>0.87438524590163935</c:v>
                </c:pt>
                <c:pt idx="1423">
                  <c:v>0.87448812448812452</c:v>
                </c:pt>
                <c:pt idx="1424">
                  <c:v>0.87459083469721766</c:v>
                </c:pt>
                <c:pt idx="1425">
                  <c:v>0.87469337694194604</c:v>
                </c:pt>
                <c:pt idx="1426">
                  <c:v>0.87479575163398693</c:v>
                </c:pt>
                <c:pt idx="1427">
                  <c:v>0.87489795918367352</c:v>
                </c:pt>
                <c:pt idx="1428">
                  <c:v>0.875</c:v>
                </c:pt>
                <c:pt idx="1429">
                  <c:v>0.8751018744906276</c:v>
                </c:pt>
                <c:pt idx="1430">
                  <c:v>0.87520358306188928</c:v>
                </c:pt>
                <c:pt idx="1431">
                  <c:v>0.87489829129373475</c:v>
                </c:pt>
                <c:pt idx="1432">
                  <c:v>0.875</c:v>
                </c:pt>
                <c:pt idx="1433">
                  <c:v>0.87510154346060109</c:v>
                </c:pt>
                <c:pt idx="1434">
                  <c:v>0.87520292207792205</c:v>
                </c:pt>
                <c:pt idx="1435">
                  <c:v>0.87530413625304138</c:v>
                </c:pt>
                <c:pt idx="1436">
                  <c:v>0.87540518638573739</c:v>
                </c:pt>
                <c:pt idx="1437">
                  <c:v>0.87550607287449389</c:v>
                </c:pt>
                <c:pt idx="1438">
                  <c:v>0.87479773462783172</c:v>
                </c:pt>
                <c:pt idx="1439">
                  <c:v>0.8748989490703315</c:v>
                </c:pt>
                <c:pt idx="1440">
                  <c:v>0.875</c:v>
                </c:pt>
                <c:pt idx="1441">
                  <c:v>0.87429378531073443</c:v>
                </c:pt>
                <c:pt idx="1442">
                  <c:v>0.87439516129032258</c:v>
                </c:pt>
                <c:pt idx="1443">
                  <c:v>0.87369057211925871</c:v>
                </c:pt>
                <c:pt idx="1444">
                  <c:v>0.87379227053140096</c:v>
                </c:pt>
                <c:pt idx="1445">
                  <c:v>0.87308930008045049</c:v>
                </c:pt>
                <c:pt idx="1446">
                  <c:v>0.87319131832797425</c:v>
                </c:pt>
                <c:pt idx="1447">
                  <c:v>0.87329317269076301</c:v>
                </c:pt>
                <c:pt idx="1448">
                  <c:v>0.8733948635634029</c:v>
                </c:pt>
                <c:pt idx="1449">
                  <c:v>0.87349639133921408</c:v>
                </c:pt>
                <c:pt idx="1450">
                  <c:v>0.87359775641025639</c:v>
                </c:pt>
                <c:pt idx="1451">
                  <c:v>0.87369895916733387</c:v>
                </c:pt>
                <c:pt idx="1452">
                  <c:v>0.87380000000000002</c:v>
                </c:pt>
                <c:pt idx="1453">
                  <c:v>0.87390087929656279</c:v>
                </c:pt>
                <c:pt idx="1454">
                  <c:v>0.87400159744408945</c:v>
                </c:pt>
                <c:pt idx="1455">
                  <c:v>0.87330407023144452</c:v>
                </c:pt>
                <c:pt idx="1456">
                  <c:v>0.87340510366826152</c:v>
                </c:pt>
                <c:pt idx="1457">
                  <c:v>0.87270916334661353</c:v>
                </c:pt>
                <c:pt idx="1458">
                  <c:v>0.87281050955414008</c:v>
                </c:pt>
                <c:pt idx="1459">
                  <c:v>0.87291169451073991</c:v>
                </c:pt>
                <c:pt idx="1460">
                  <c:v>0.87301271860095386</c:v>
                </c:pt>
                <c:pt idx="1461">
                  <c:v>0.87311358220810165</c:v>
                </c:pt>
                <c:pt idx="1462">
                  <c:v>0.87321428571428572</c:v>
                </c:pt>
                <c:pt idx="1463">
                  <c:v>0.87331482950039652</c:v>
                </c:pt>
                <c:pt idx="1464">
                  <c:v>0.87341521394611732</c:v>
                </c:pt>
                <c:pt idx="1465">
                  <c:v>0.87272367379255744</c:v>
                </c:pt>
                <c:pt idx="1466">
                  <c:v>0.87282436708860756</c:v>
                </c:pt>
                <c:pt idx="1467">
                  <c:v>0.87292490118577071</c:v>
                </c:pt>
                <c:pt idx="1468">
                  <c:v>0.87302527646129546</c:v>
                </c:pt>
                <c:pt idx="1469">
                  <c:v>0.87312549329123912</c:v>
                </c:pt>
                <c:pt idx="1470">
                  <c:v>0.87322555205047314</c:v>
                </c:pt>
                <c:pt idx="1471">
                  <c:v>0.87332545311268717</c:v>
                </c:pt>
                <c:pt idx="1472">
                  <c:v>0.87342519685039366</c:v>
                </c:pt>
                <c:pt idx="1473">
                  <c:v>0.87352478363493313</c:v>
                </c:pt>
                <c:pt idx="1474">
                  <c:v>0.87362421383647804</c:v>
                </c:pt>
                <c:pt idx="1475">
                  <c:v>0.87372348782403775</c:v>
                </c:pt>
                <c:pt idx="1476">
                  <c:v>0.87382260596546313</c:v>
                </c:pt>
                <c:pt idx="1477">
                  <c:v>0.87392156862745096</c:v>
                </c:pt>
                <c:pt idx="1478">
                  <c:v>0.87402037617554862</c:v>
                </c:pt>
                <c:pt idx="1479">
                  <c:v>0.87411902897415816</c:v>
                </c:pt>
                <c:pt idx="1480">
                  <c:v>0.87421752738654146</c:v>
                </c:pt>
                <c:pt idx="1481">
                  <c:v>0.87431587177482406</c:v>
                </c:pt>
                <c:pt idx="1482">
                  <c:v>0.87441406249999998</c:v>
                </c:pt>
                <c:pt idx="1483">
                  <c:v>0.87451209992193601</c:v>
                </c:pt>
                <c:pt idx="1484">
                  <c:v>0.87460998439937598</c:v>
                </c:pt>
                <c:pt idx="1485">
                  <c:v>0.87470771628994548</c:v>
                </c:pt>
                <c:pt idx="1486">
                  <c:v>0.87480529595015577</c:v>
                </c:pt>
                <c:pt idx="1487">
                  <c:v>0.87490272373540856</c:v>
                </c:pt>
                <c:pt idx="1488">
                  <c:v>0.8742223950233281</c:v>
                </c:pt>
                <c:pt idx="1489">
                  <c:v>0.87432012432012429</c:v>
                </c:pt>
                <c:pt idx="1490">
                  <c:v>0.87402950310559002</c:v>
                </c:pt>
                <c:pt idx="1491">
                  <c:v>0.87412723041117146</c:v>
                </c:pt>
                <c:pt idx="1492">
                  <c:v>0.87422480620155041</c:v>
                </c:pt>
                <c:pt idx="1493">
                  <c:v>0.87432223082881488</c:v>
                </c:pt>
                <c:pt idx="1494">
                  <c:v>0.8744195046439629</c:v>
                </c:pt>
                <c:pt idx="1495">
                  <c:v>0.87451662799690644</c:v>
                </c:pt>
                <c:pt idx="1496">
                  <c:v>0.87461360123647602</c:v>
                </c:pt>
                <c:pt idx="1497">
                  <c:v>0.87471042471042471</c:v>
                </c:pt>
                <c:pt idx="1498">
                  <c:v>0.87480709876543206</c:v>
                </c:pt>
                <c:pt idx="1499">
                  <c:v>0.87490362374710873</c:v>
                </c:pt>
                <c:pt idx="1500">
                  <c:v>0.875</c:v>
                </c:pt>
                <c:pt idx="1501">
                  <c:v>0.87509622786759045</c:v>
                </c:pt>
                <c:pt idx="1502">
                  <c:v>0.87519230769230771</c:v>
                </c:pt>
                <c:pt idx="1503">
                  <c:v>0.8749039200614912</c:v>
                </c:pt>
                <c:pt idx="1504">
                  <c:v>0.875</c:v>
                </c:pt>
                <c:pt idx="1505">
                  <c:v>0.87432847275518033</c:v>
                </c:pt>
                <c:pt idx="1506">
                  <c:v>0.87442484662576692</c:v>
                </c:pt>
                <c:pt idx="1507">
                  <c:v>0.87452107279693492</c:v>
                </c:pt>
                <c:pt idx="1508">
                  <c:v>0.87461715160796327</c:v>
                </c:pt>
                <c:pt idx="1509">
                  <c:v>0.87471308339709253</c:v>
                </c:pt>
                <c:pt idx="1510">
                  <c:v>0.87480886850152906</c:v>
                </c:pt>
                <c:pt idx="1511">
                  <c:v>0.87490450725744839</c:v>
                </c:pt>
                <c:pt idx="1512">
                  <c:v>0.875</c:v>
                </c:pt>
                <c:pt idx="1513">
                  <c:v>0.87509534706331049</c:v>
                </c:pt>
                <c:pt idx="1514">
                  <c:v>0.87519054878048785</c:v>
                </c:pt>
                <c:pt idx="1515">
                  <c:v>0.87528560548362533</c:v>
                </c:pt>
                <c:pt idx="1516">
                  <c:v>0.87538051750380519</c:v>
                </c:pt>
                <c:pt idx="1517">
                  <c:v>0.87547528517110262</c:v>
                </c:pt>
                <c:pt idx="1518">
                  <c:v>0.87556990881458963</c:v>
                </c:pt>
                <c:pt idx="1519">
                  <c:v>0.87566438876233865</c:v>
                </c:pt>
                <c:pt idx="1520">
                  <c:v>0.8757587253414264</c:v>
                </c:pt>
                <c:pt idx="1521">
                  <c:v>0.87585291887793781</c:v>
                </c:pt>
                <c:pt idx="1522">
                  <c:v>0.87594696969696972</c:v>
                </c:pt>
                <c:pt idx="1523">
                  <c:v>0.87604087812263431</c:v>
                </c:pt>
                <c:pt idx="1524">
                  <c:v>0.87613464447806355</c:v>
                </c:pt>
                <c:pt idx="1525">
                  <c:v>0.87622826908541196</c:v>
                </c:pt>
                <c:pt idx="1526">
                  <c:v>0.87632175226586106</c:v>
                </c:pt>
                <c:pt idx="1527">
                  <c:v>0.87603773584905664</c:v>
                </c:pt>
                <c:pt idx="1528">
                  <c:v>0.87613122171945701</c:v>
                </c:pt>
                <c:pt idx="1529">
                  <c:v>0.87622456669178594</c:v>
                </c:pt>
                <c:pt idx="1530">
                  <c:v>0.87631777108433739</c:v>
                </c:pt>
                <c:pt idx="1531">
                  <c:v>0.87641083521444696</c:v>
                </c:pt>
                <c:pt idx="1532">
                  <c:v>0.87650375939849623</c:v>
                </c:pt>
                <c:pt idx="1533">
                  <c:v>0.87659654395191589</c:v>
                </c:pt>
                <c:pt idx="1534">
                  <c:v>0.87668918918918914</c:v>
                </c:pt>
                <c:pt idx="1535">
                  <c:v>0.87678169542385598</c:v>
                </c:pt>
                <c:pt idx="1536">
                  <c:v>0.87687406296851578</c:v>
                </c:pt>
                <c:pt idx="1537">
                  <c:v>0.87696629213483146</c:v>
                </c:pt>
                <c:pt idx="1538">
                  <c:v>0.87705838323353291</c:v>
                </c:pt>
                <c:pt idx="1539">
                  <c:v>0.87715033657442032</c:v>
                </c:pt>
                <c:pt idx="1540">
                  <c:v>0.87724215246636772</c:v>
                </c:pt>
                <c:pt idx="1541">
                  <c:v>0.87733383121732633</c:v>
                </c:pt>
                <c:pt idx="1542">
                  <c:v>0.87742537313432833</c:v>
                </c:pt>
                <c:pt idx="1543">
                  <c:v>0.87751677852348997</c:v>
                </c:pt>
                <c:pt idx="1544">
                  <c:v>0.87760804769001488</c:v>
                </c:pt>
                <c:pt idx="1545">
                  <c:v>0.87695457930007448</c:v>
                </c:pt>
                <c:pt idx="1546">
                  <c:v>0.87704613095238093</c:v>
                </c:pt>
                <c:pt idx="1547">
                  <c:v>0.87713754646840147</c:v>
                </c:pt>
                <c:pt idx="1548">
                  <c:v>0.87722882615156017</c:v>
                </c:pt>
                <c:pt idx="1549">
                  <c:v>0.87731997030438014</c:v>
                </c:pt>
                <c:pt idx="1550">
                  <c:v>0.87741097922848665</c:v>
                </c:pt>
                <c:pt idx="1551">
                  <c:v>0.87750185322461083</c:v>
                </c:pt>
                <c:pt idx="1552">
                  <c:v>0.87759259259259259</c:v>
                </c:pt>
                <c:pt idx="1553">
                  <c:v>0.87768319763138414</c:v>
                </c:pt>
                <c:pt idx="1554">
                  <c:v>0.87777366863905326</c:v>
                </c:pt>
                <c:pt idx="1555">
                  <c:v>0.87786400591278635</c:v>
                </c:pt>
                <c:pt idx="1556">
                  <c:v>0.87795420974889216</c:v>
                </c:pt>
                <c:pt idx="1557">
                  <c:v>0.87804428044280447</c:v>
                </c:pt>
                <c:pt idx="1558">
                  <c:v>0.87813421828908556</c:v>
                </c:pt>
                <c:pt idx="1559">
                  <c:v>0.877855563743552</c:v>
                </c:pt>
                <c:pt idx="1560">
                  <c:v>0.87794550810014726</c:v>
                </c:pt>
                <c:pt idx="1561">
                  <c:v>0.87803532008830021</c:v>
                </c:pt>
                <c:pt idx="1562">
                  <c:v>0.87812500000000004</c:v>
                </c:pt>
                <c:pt idx="1563">
                  <c:v>0.87821454812637767</c:v>
                </c:pt>
                <c:pt idx="1564">
                  <c:v>0.87830396475770922</c:v>
                </c:pt>
                <c:pt idx="1565">
                  <c:v>0.87839325018341896</c:v>
                </c:pt>
                <c:pt idx="1566">
                  <c:v>0.87848240469208216</c:v>
                </c:pt>
                <c:pt idx="1567">
                  <c:v>0.87783882783882783</c:v>
                </c:pt>
                <c:pt idx="1568">
                  <c:v>0.87792825768667637</c:v>
                </c:pt>
                <c:pt idx="1569">
                  <c:v>0.87801755669348935</c:v>
                </c:pt>
                <c:pt idx="1570">
                  <c:v>0.87810672514619881</c:v>
                </c:pt>
                <c:pt idx="1571">
                  <c:v>0.87746530314097881</c:v>
                </c:pt>
                <c:pt idx="1572">
                  <c:v>0.87755474452554749</c:v>
                </c:pt>
                <c:pt idx="1573">
                  <c:v>0.87764405543398982</c:v>
                </c:pt>
                <c:pt idx="1574">
                  <c:v>0.87773323615160348</c:v>
                </c:pt>
                <c:pt idx="1575">
                  <c:v>0.87782228696285503</c:v>
                </c:pt>
                <c:pt idx="1576">
                  <c:v>0.87791120815138279</c:v>
                </c:pt>
                <c:pt idx="1577">
                  <c:v>0.878</c:v>
                </c:pt>
                <c:pt idx="1578">
                  <c:v>0.87808866279069764</c:v>
                </c:pt>
                <c:pt idx="1579">
                  <c:v>0.87745098039215685</c:v>
                </c:pt>
                <c:pt idx="1580">
                  <c:v>0.8775399129172714</c:v>
                </c:pt>
                <c:pt idx="1581">
                  <c:v>0.87762871646120377</c:v>
                </c:pt>
                <c:pt idx="1582">
                  <c:v>0.87771739130434778</c:v>
                </c:pt>
                <c:pt idx="1583">
                  <c:v>0.87780593772628535</c:v>
                </c:pt>
                <c:pt idx="1584">
                  <c:v>0.87789435600578869</c:v>
                </c:pt>
                <c:pt idx="1585">
                  <c:v>0.87798264642082424</c:v>
                </c:pt>
                <c:pt idx="1586">
                  <c:v>0.87807080924855496</c:v>
                </c:pt>
                <c:pt idx="1587">
                  <c:v>0.87779783393501809</c:v>
                </c:pt>
                <c:pt idx="1588">
                  <c:v>0.87788600288600294</c:v>
                </c:pt>
                <c:pt idx="1589">
                  <c:v>0.8779740447007931</c:v>
                </c:pt>
                <c:pt idx="1590">
                  <c:v>0.87806195965417866</c:v>
                </c:pt>
                <c:pt idx="1591">
                  <c:v>0.87814974802015844</c:v>
                </c:pt>
                <c:pt idx="1592">
                  <c:v>0.87823741007194245</c:v>
                </c:pt>
                <c:pt idx="1593">
                  <c:v>0.87832494608195544</c:v>
                </c:pt>
                <c:pt idx="1594">
                  <c:v>0.87841235632183912</c:v>
                </c:pt>
                <c:pt idx="1595">
                  <c:v>0.87849964106245515</c:v>
                </c:pt>
                <c:pt idx="1596">
                  <c:v>0.87858680057388805</c:v>
                </c:pt>
                <c:pt idx="1597">
                  <c:v>0.87867383512544806</c:v>
                </c:pt>
                <c:pt idx="1598">
                  <c:v>0.87876074498567336</c:v>
                </c:pt>
                <c:pt idx="1599">
                  <c:v>0.87848962061560487</c:v>
                </c:pt>
                <c:pt idx="1600">
                  <c:v>0.87857653791130186</c:v>
                </c:pt>
                <c:pt idx="1601">
                  <c:v>0.87866333095067906</c:v>
                </c:pt>
                <c:pt idx="1602">
                  <c:v>0.87875000000000003</c:v>
                </c:pt>
                <c:pt idx="1603">
                  <c:v>0.87883654532476807</c:v>
                </c:pt>
                <c:pt idx="1604">
                  <c:v>0.87892296718972895</c:v>
                </c:pt>
                <c:pt idx="1605">
                  <c:v>0.87900926585887385</c:v>
                </c:pt>
                <c:pt idx="1606">
                  <c:v>0.87909544159544162</c:v>
                </c:pt>
                <c:pt idx="1607">
                  <c:v>0.87918149466192175</c:v>
                </c:pt>
                <c:pt idx="1608">
                  <c:v>0.87891180654338552</c:v>
                </c:pt>
                <c:pt idx="1609">
                  <c:v>0.87899786780383793</c:v>
                </c:pt>
                <c:pt idx="1610">
                  <c:v>0.87908380681818177</c:v>
                </c:pt>
                <c:pt idx="1611">
                  <c:v>0.87916962384669983</c:v>
                </c:pt>
                <c:pt idx="1612">
                  <c:v>0.87925531914893618</c:v>
                </c:pt>
                <c:pt idx="1613">
                  <c:v>0.87934089298369955</c:v>
                </c:pt>
                <c:pt idx="1614">
                  <c:v>0.87942634560906519</c:v>
                </c:pt>
                <c:pt idx="1615">
                  <c:v>0.87951167728237789</c:v>
                </c:pt>
                <c:pt idx="1616">
                  <c:v>0.87959688826025462</c:v>
                </c:pt>
                <c:pt idx="1617">
                  <c:v>0.87968197879858656</c:v>
                </c:pt>
                <c:pt idx="1618">
                  <c:v>0.87976694915254239</c:v>
                </c:pt>
                <c:pt idx="1619">
                  <c:v>0.87985179957657023</c:v>
                </c:pt>
                <c:pt idx="1620">
                  <c:v>0.87993653032440056</c:v>
                </c:pt>
                <c:pt idx="1621">
                  <c:v>0.88002114164904865</c:v>
                </c:pt>
                <c:pt idx="1622">
                  <c:v>0.88010563380281692</c:v>
                </c:pt>
                <c:pt idx="1623">
                  <c:v>0.88019000703729766</c:v>
                </c:pt>
                <c:pt idx="1624">
                  <c:v>0.88027426160337552</c:v>
                </c:pt>
                <c:pt idx="1625">
                  <c:v>0.88035839775122982</c:v>
                </c:pt>
                <c:pt idx="1626">
                  <c:v>0.8804424157303371</c:v>
                </c:pt>
                <c:pt idx="1627">
                  <c:v>0.88017543859649128</c:v>
                </c:pt>
                <c:pt idx="1628">
                  <c:v>0.88025946704067326</c:v>
                </c:pt>
                <c:pt idx="1629">
                  <c:v>0.88034337771548699</c:v>
                </c:pt>
                <c:pt idx="1630">
                  <c:v>0.8797268907563025</c:v>
                </c:pt>
                <c:pt idx="1631">
                  <c:v>0.87911126662001404</c:v>
                </c:pt>
                <c:pt idx="1632">
                  <c:v>0.87919580419580423</c:v>
                </c:pt>
                <c:pt idx="1633">
                  <c:v>0.87893081761006286</c:v>
                </c:pt>
                <c:pt idx="1634">
                  <c:v>0.8790153631284916</c:v>
                </c:pt>
                <c:pt idx="1635">
                  <c:v>0.87840195394277742</c:v>
                </c:pt>
                <c:pt idx="1636">
                  <c:v>0.87848675034867507</c:v>
                </c:pt>
                <c:pt idx="1637">
                  <c:v>0.87857142857142856</c:v>
                </c:pt>
                <c:pt idx="1638">
                  <c:v>0.87865598885793872</c:v>
                </c:pt>
                <c:pt idx="1639">
                  <c:v>0.87839248434237993</c:v>
                </c:pt>
                <c:pt idx="1640">
                  <c:v>0.87847705146036159</c:v>
                </c:pt>
                <c:pt idx="1641">
                  <c:v>0.8785615010423905</c:v>
                </c:pt>
                <c:pt idx="1642">
                  <c:v>0.87864583333333335</c:v>
                </c:pt>
                <c:pt idx="1643">
                  <c:v>0.878383067314365</c:v>
                </c:pt>
                <c:pt idx="1644">
                  <c:v>0.87846740638002774</c:v>
                </c:pt>
                <c:pt idx="1645">
                  <c:v>0.87785862785862789</c:v>
                </c:pt>
                <c:pt idx="1646">
                  <c:v>0.87794321329639891</c:v>
                </c:pt>
                <c:pt idx="1647">
                  <c:v>0.87802768166089962</c:v>
                </c:pt>
                <c:pt idx="1648">
                  <c:v>0.87811203319502074</c:v>
                </c:pt>
                <c:pt idx="1649">
                  <c:v>0.8781962681409814</c:v>
                </c:pt>
                <c:pt idx="1650">
                  <c:v>0.87828038674033149</c:v>
                </c:pt>
                <c:pt idx="1651">
                  <c:v>0.87836438923395443</c:v>
                </c:pt>
                <c:pt idx="1652">
                  <c:v>0.87844827586206897</c:v>
                </c:pt>
                <c:pt idx="1653">
                  <c:v>0.87853204686423159</c:v>
                </c:pt>
                <c:pt idx="1654">
                  <c:v>0.87792699724517909</c:v>
                </c:pt>
                <c:pt idx="1655">
                  <c:v>0.87801101169993123</c:v>
                </c:pt>
                <c:pt idx="1656">
                  <c:v>0.87809491059147182</c:v>
                </c:pt>
                <c:pt idx="1657">
                  <c:v>0.87817869415807559</c:v>
                </c:pt>
                <c:pt idx="1658">
                  <c:v>0.87826236263736268</c:v>
                </c:pt>
                <c:pt idx="1659">
                  <c:v>0.87834591626630065</c:v>
                </c:pt>
                <c:pt idx="1660">
                  <c:v>0.87842935528120714</c:v>
                </c:pt>
                <c:pt idx="1661">
                  <c:v>0.87851267991775184</c:v>
                </c:pt>
                <c:pt idx="1662">
                  <c:v>0.87859589041095887</c:v>
                </c:pt>
                <c:pt idx="1663">
                  <c:v>0.87867898699520874</c:v>
                </c:pt>
                <c:pt idx="1664">
                  <c:v>0.87807797537619703</c:v>
                </c:pt>
                <c:pt idx="1665">
                  <c:v>0.8781613123718387</c:v>
                </c:pt>
                <c:pt idx="1666">
                  <c:v>0.87790300546448086</c:v>
                </c:pt>
                <c:pt idx="1667">
                  <c:v>0.87798634812286691</c:v>
                </c:pt>
                <c:pt idx="1668">
                  <c:v>0.87806957708049116</c:v>
                </c:pt>
                <c:pt idx="1669">
                  <c:v>0.8781526925698705</c:v>
                </c:pt>
                <c:pt idx="1670">
                  <c:v>0.87789509536784738</c:v>
                </c:pt>
                <c:pt idx="1671">
                  <c:v>0.87797821647379171</c:v>
                </c:pt>
                <c:pt idx="1672">
                  <c:v>0.87738095238095237</c:v>
                </c:pt>
                <c:pt idx="1673">
                  <c:v>0.87746430999320191</c:v>
                </c:pt>
                <c:pt idx="1674">
                  <c:v>0.87754755434782605</c:v>
                </c:pt>
                <c:pt idx="1675">
                  <c:v>0.87763068567549218</c:v>
                </c:pt>
                <c:pt idx="1676">
                  <c:v>0.87771370420624151</c:v>
                </c:pt>
                <c:pt idx="1677">
                  <c:v>0.87779661016949151</c:v>
                </c:pt>
                <c:pt idx="1678">
                  <c:v>0.87787940379403795</c:v>
                </c:pt>
                <c:pt idx="1679">
                  <c:v>0.87796208530805686</c:v>
                </c:pt>
                <c:pt idx="1680">
                  <c:v>0.87804465493910688</c:v>
                </c:pt>
                <c:pt idx="1681">
                  <c:v>0.87812711291413115</c:v>
                </c:pt>
                <c:pt idx="1682">
                  <c:v>0.87753378378378377</c:v>
                </c:pt>
                <c:pt idx="1683">
                  <c:v>0.87761647535449017</c:v>
                </c:pt>
                <c:pt idx="1684">
                  <c:v>0.87736167341430504</c:v>
                </c:pt>
                <c:pt idx="1685">
                  <c:v>0.87744436952124072</c:v>
                </c:pt>
                <c:pt idx="1686">
                  <c:v>0.87752695417789761</c:v>
                </c:pt>
                <c:pt idx="1687">
                  <c:v>0.87760942760942762</c:v>
                </c:pt>
                <c:pt idx="1688">
                  <c:v>0.8776917900403769</c:v>
                </c:pt>
                <c:pt idx="1689">
                  <c:v>0.87777404169468731</c:v>
                </c:pt>
                <c:pt idx="1690">
                  <c:v>0.87785618279569888</c:v>
                </c:pt>
                <c:pt idx="1691">
                  <c:v>0.87793821356615176</c:v>
                </c:pt>
                <c:pt idx="1692">
                  <c:v>0.87802013422818792</c:v>
                </c:pt>
                <c:pt idx="1693">
                  <c:v>0.87776659959758552</c:v>
                </c:pt>
                <c:pt idx="1694">
                  <c:v>0.87784852546916892</c:v>
                </c:pt>
                <c:pt idx="1695">
                  <c:v>0.87759544541192236</c:v>
                </c:pt>
                <c:pt idx="1696">
                  <c:v>0.87767737617135211</c:v>
                </c:pt>
                <c:pt idx="1697">
                  <c:v>0.87775919732441476</c:v>
                </c:pt>
                <c:pt idx="1698">
                  <c:v>0.87784090909090906</c:v>
                </c:pt>
                <c:pt idx="1699">
                  <c:v>0.87792251169004676</c:v>
                </c:pt>
                <c:pt idx="1700">
                  <c:v>0.87733644859813087</c:v>
                </c:pt>
                <c:pt idx="1701">
                  <c:v>0.8774182788525684</c:v>
                </c:pt>
                <c:pt idx="1702">
                  <c:v>0.87749999999999995</c:v>
                </c:pt>
                <c:pt idx="1703">
                  <c:v>0.87758161225849429</c:v>
                </c:pt>
                <c:pt idx="1704">
                  <c:v>0.87766311584553924</c:v>
                </c:pt>
                <c:pt idx="1705">
                  <c:v>0.87774451097804396</c:v>
                </c:pt>
                <c:pt idx="1706">
                  <c:v>0.87782579787234039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D155" sqref="D15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1339</v>
      </c>
      <c r="H2">
        <f>IF(E2="P1Win",1,0)</f>
        <v>1</v>
      </c>
      <c r="I2">
        <f>IF(E2="Draw",0.5,IF(E2="TimeOut",0.5,0))</f>
        <v>0</v>
      </c>
      <c r="J2">
        <f ca="1">SUM(K:K)+P8</f>
        <v>1294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0.8916223404255319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2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5.5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0.86402925531914898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0.8778257978723405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0.90909090909090906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0.91666666666666663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0.91666666666666663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0.92307692307692313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0.9285714285714286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0.93333333333333335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0.93333333333333335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0.90625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0.91176470588235292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0.88888888888888884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0.88888888888888884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0.84210526315789469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0.8571428571428571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0.86363636363636365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0.86956521739130432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0.84615384615384615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0.83333333333333337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0.83333333333333337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0.8214285714285714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0.7931034482758621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0.80645161290322576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0.78787878787878785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0.79411764705882348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0.80555555555555558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0.81081081081081086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0.81578947368421051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0.82051282051282048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0.82499999999999996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0.81707317073170727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0.8214285714285714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0.82558139534883723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0.82954545454545459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0.83333333333333337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0.84042553191489366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0.84042553191489366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0.84375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0.84375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0.84693877551020413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0.8529411764705882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0.85576923076923073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0.85849056603773588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0.86111111111111116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0.86363636363636365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1722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0.8571428571428571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0.8571428571428571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0.85964912280701755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0.85964912280701755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0.86206896551724133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1722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0.85593220338983056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0.85833333333333328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0.86065573770491799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0.86290322580645162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0.8571428571428571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0.86153846153846159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0.86363636363636365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0.86567164179104472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0.86764705882352944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0.86956521739130432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0.87142857142857144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1723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0.86619718309859151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0.86805555555555558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0.86986301369863017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0.8716216216216216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0.87333333333333329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0.875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0.87662337662337664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0.87820512820512819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0.879746835443038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0.88124999999999998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0.88271604938271608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0.88414634146341464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0.87349397590361444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0.875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0.87647058823529411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0.87790697674418605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0.87931034482758619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0.88068181818181823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0.8707865168539326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0.87222222222222223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0.86813186813186816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0.86956521739130432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0.86956521739130432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0.87096774193548387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0.87234042553191493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0.87368421052631584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0.87628865979381443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0.87628865979381443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0.87755102040816324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0.86868686868686873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0.87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1722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0.86633663366336633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0.86764705882352944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0.8689320388349514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0.87019230769230771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0.86190476190476195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0.85849056603773588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0.85981308411214952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0.86111111111111116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0.86238532110091748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0.86363636363636365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0.85585585585585588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0.8571428571428571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0.8584070796460177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0.85964912280701755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0.86086956521739133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1723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0.85775862068965514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0.8504273504273504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0.85169491525423724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0.8529411764705882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0.85416666666666663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0.85537190082644632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0.85655737704918034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0.85772357723577231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0.8588709677419355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0.86111111111111116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1723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0.8582677165354331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0.86046511627906974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0.86153846153846159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0.86259541984732824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0.86363636363636365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0.86466165413533835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1723</v>
      </c>
      <c r="F151" t="s">
        <v>1873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0.8600746268656716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0.8600746268656716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0.86111111111111116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0.86213235294117652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0.85948905109489049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0.85948905109489049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0.85326086956521741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0.85431654676258995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0.85535714285714282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0.8563829787234043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0.85739436619718312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0.85739436619718312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0.85839160839160844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0.859375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0.859375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0.8603448275862069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0.86130136986301364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0.86224489795918369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0.86317567567567566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0.86409395973154357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0.86499999999999999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0.86499999999999999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0.86589403973509937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0.86677631578947367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0.86764705882352944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0.86850649350649356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0.86935483870967745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0.87019230769230771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0.87101910828025475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0.86867088607594933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0.86949685534591192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0.87031250000000004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0.8711180124223602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0.87191358024691357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0.87191358024691357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0.87269938650306744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0.86737804878048785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0.86818181818181817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0.86897590361445787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0.86976047904191611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0.8705357142857143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0.87130177514792895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0.86617647058823533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1873</v>
      </c>
      <c r="F194" t="s">
        <v>1873</v>
      </c>
      <c r="H194">
        <f t="shared" si="22"/>
        <v>0</v>
      </c>
      <c r="I194">
        <f t="shared" si="23"/>
        <v>0.5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0.86403508771929827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0.86403508771929827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0.86403508771929827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0.86482558139534882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0.86560693641618502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0.86560693641618502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0.86637931034482762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0.8671428571428571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0.86789772727272729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0.86864406779661019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0.8637640449438202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0.86173184357541899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0.86250000000000004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0.86325966850828728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0.86325966850828728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0.86401098901098905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0.86475409836065575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0.86548913043478259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0.86621621621621625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0.86693548387096775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0.86764705882352944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0.86303191489361697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0.86111111111111116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0.86184210526315785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0.86184210526315785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0.85994764397905754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0.86067708333333337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0.86067708333333337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0.8613989637305699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0.8613989637305699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0.86211340206185572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0.86282051282051286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0.86096938775510201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0.8616751269035533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0.8616751269035533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0.86237373737373735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0.86306532663316582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0.86375000000000002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0.86442786069651745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0.86509900990099009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0.86576354679802958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0.8615196078431373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0.8621951219512195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0.85800970873786409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0.85386473429951693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0.85456730769230771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0.85526315789473684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0.85357142857142854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0.84952606635071093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0.85023584905660377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0.85093896713615025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0.85163551401869164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0.85232558139534886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0.8530092592592593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0.85368663594470051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0.85435779816513757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0.85502283105022836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0.85568181818181821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0.85568181818181821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0.85633484162895923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0.85698198198198194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0.8576233183856502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0.8582589285714286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0.85888888888888892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0.85951327433628322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0.86013215859030834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0.86074561403508776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0.861353711790393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0.8619565217391304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0.85822510822510822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0.85883620689655171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0.85515021459227469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0.85576923076923073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0.8563829787234043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0.8548728813559322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0.8548728813559322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0.85548523206751059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0.85189075630252098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0.84832635983263593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0.84895833333333337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0.84958506224066388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1873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0.84710743801652888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0.84362139917695478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0.84426229508196726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0.8448979591836735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0.84552845528455289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0.84412955465587047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0.844758064516129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0.84136546184738958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0.84199999999999997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0.83864541832669326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0.8392857142857143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0.8392857142857143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0.83596837944664026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0.83661417322834641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0.83725490196078434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0.837890625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0.83657587548638135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0.83720930232558144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0.83783783783783783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0.83846153846153848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0.83716475095785436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0.83778625954198471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0.83650190114068446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1873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0.83617424242424243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0.83679245283018866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0.83740601503759393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0.8342696629213483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0.83488805970149249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0.83550185873605953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0.83240740740740737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0.83240740740740737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0.83302583025830257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0.83180147058823528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0.83241758241758246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0.83302919708029199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0.83363636363636362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0.83423913043478259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0.83423913043478259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0.8330324909747292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0.83363309352517989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0.83243727598566308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0.83303571428571432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0.83362989323843417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0.83067375886524819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0.8295053003533569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0.83010563380281688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0.83010563380281688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0.83010563380281688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0.83070175438596494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0.83070175438596494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0.83070175438596494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0.83129370629370625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0.83129370629370625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0.83129370629370625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0.83188153310104529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0.83188153310104529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0.83246527777777779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0.83246527777777779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0.82958477508650519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0.83017241379310347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0.83075601374570451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0.83133561643835618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0.83191126279863481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0.83248299319727892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0.83305084745762714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0.83023648648648651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0.82912457912457915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0.82969798657718119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0.83026755852842804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0.83083333333333331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0.83139534883720934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0.83195364238410596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0.83250825082508251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0.83250825082508251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0.83305921052631582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0.83360655737704914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0.83415032679738566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0.83469055374592838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0.83522727272727271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0.83576051779935279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0.83629032258064517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0.83681672025723475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0.83733974358974361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0.83785942492012777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0.8383757961783439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0.83888888888888891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0.83939873417721522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0.83990536277602523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0.84040880503144655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0.83777429467084641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0.83828124999999998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0.83828124999999998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0.83878504672897192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0.8392857142857143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0.83978328173374617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0.84027777777777779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0.84076923076923082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0.84125766871165641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0.84174311926605505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0.84222560975609762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0.84270516717325228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0.84318181818181814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0.84365558912386707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0.84365558912386707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0.84111445783132532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0.84159159159159158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0.84159159159159158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0.84206586826347307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0.84253731343283578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0.84002976190476186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0.84002976190476186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0.84050445103857563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0.84050445103857563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0.84050445103857563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0.83801775147928992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0.83849557522123896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0.83849557522123896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0.83849557522123896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0.83897058823529413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0.83944281524926689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0.83991228070175439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0.84037900874635574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0.84084302325581395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0.84130434782608698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0.84130434782608698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0.8417630057803468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0.84077809798270897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0.84123563218390807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0.84169054441260749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0.84214285714285719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0.84259259259259256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0.84303977272727271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0.84348441926345608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0.84392655367231639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0.84154929577464788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0.8419943820224719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0.8419943820224719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0.84243697478991597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0.84287709497206709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0.84052924791086348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0.84052924791086348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0.84052924791086348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0.84097222222222223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0.84097222222222223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0.84097222222222223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0.84141274238227148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0.84185082872928174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0.84228650137741046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0.84271978021978022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0.8431506849315068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0.8431506849315068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0.84357923497267762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0.84400544959128065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0.84400544959128065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0.84400544959128065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0.84400544959128065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0.84400544959128065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0.84442934782608692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0.84485094850948506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0.84527027027027024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0.84568733153638809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0.84610215053763438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0.84610215053763438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0.84651474530831095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0.84651474530831095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0.84692513368983957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0.84733333333333338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0.84773936170212771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0.84814323607427056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0.84814323607427056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0.84854497354497349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0.84894459102902375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0.8493421052631579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0.84973753280839892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0.85013089005235598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0.85052219321148825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0.85052219321148825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0.85052219321148825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0.85052219321148825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0.85091145833333337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0.85091145833333337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0.85091145833333337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0.85091145833333337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0.85129870129870133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0.85168393782383423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0.85077519379844957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0.85115979381443296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0.85025706940874035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0.85064102564102562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0.85102301790281332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0.85140306122448983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0.85178117048346058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0.85178117048346058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0.85215736040609136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0.85253164556962024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0.85290404040404044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0.85327455919395467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0.85113065326633164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0.85025062656641603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1873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0.84875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0.84663341645885282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0.84701492537313428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0.84739454094292799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0.84777227722772275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0.84777227722772275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0.8481481481481481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0.84852216748768472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0.84889434889434889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0.84926470588235292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0.84963325183374083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0.84963325183374083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0.84963325183374083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0.85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0.84793187347931875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0.845873786407767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0.84503631961259085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0.84541062801932365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0.84541062801932365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0.8457831325301205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0.8457831325301205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0.8457831325301205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0.84375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0.84412470023980812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0.84330143540669855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0.84367541766109788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0.84404761904761905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0.84404761904761905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0.8444180522565321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0.84478672985781988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0.84478672985781988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0.84515366430260053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0.84433962264150941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0.8447058823529412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0.8447058823529412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0.8447058823529412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0.8447058823529412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0.84507042253521125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0.84543325526932089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0.84543325526932089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0.84543325526932089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0.84543325526932089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0.84462616822429903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0.84498834498834496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0.84534883720930232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0.84534883720930232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0.845707656612529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0.84606481481481477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0.84526558891454961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0.84331797235023043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0.84331797235023043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0.84367816091954018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0.84403669724770647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0.84439359267734548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0.84474885844748859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0.84510250569476086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0.84545454545454546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0.84545454545454546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0.8458049886621315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0.84615384615384615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0.84650112866817151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0.84684684684684686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0.84494382022471914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0.84494382022471914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0.8452914798206278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0.8452914798206278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0.84563758389261745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0.8459821428571429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0.8459821428571429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0.84632516703786187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0.84666666666666668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0.84589800443458985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0.84589800443458985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0.84623893805309736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0.84657836644591611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0.84471365638766516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0.84505494505494505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0.84539473684210531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0.84573304157549234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0.84606986899563319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0.84640522875816993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0.84673913043478266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0.84707158351409984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0.84740259740259738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0.84773218142548601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0.84806034482758619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0.84838709677419355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0.84838709677419355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0.84871244635193133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0.84871244635193133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0.84689507494646676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0.84722222222222221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0.84754797441364604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0.84787234042553195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0.84787234042553195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0.84787234042553195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0.84819532908704887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0.84851694915254239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0.84851694915254239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0.84851694915254239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0.84851694915254239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0.84851694915254239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0.84883720930232553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0.84915611814345993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0.84915611814345993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0.84947368421052627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0.84978991596638653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0.84978991596638653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0.84978991596638653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0.85010482180293501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1873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0.84989539748953979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0.85020876826722336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0.85052083333333328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0.85052083333333328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0.85083160083160081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0.85114107883817425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0.85114107883817425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0.85144927536231885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0.85175619834710747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0.85175619834710747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0.85206185567010306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0.85206185567010306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0.85236625514403297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0.85236625514403297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0.85236625514403297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0.85236625514403297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0.85266940451745377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0.85297131147540983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0.85297131147540983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0.85297131147540983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0.85122699386503065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0.85153061224489801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0.85183299389002032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0.85213414634146345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0.85213414634146345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0.85243407707910746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0.85243407707910746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0.85273279352226716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1873</v>
      </c>
      <c r="F612" t="s">
        <v>1722</v>
      </c>
      <c r="H612">
        <f t="shared" si="85"/>
        <v>0</v>
      </c>
      <c r="I612">
        <f t="shared" si="86"/>
        <v>0.5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0.85151515151515156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0.85181451612903225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0.852112676056338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0.85240963855421692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0.85240963855421692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0.85240963855421692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0.85270541082164331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0.85299999999999998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0.8532934131736527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0.85358565737051795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0.85358565737051795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0.85358565737051795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0.85358565737051795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0.85358565737051795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0.85387673956262422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0.85387673956262422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0.85416666666666663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0.85416666666666663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0.85416666666666663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0.85416666666666663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0.85416666666666663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0.85445544554455444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0.85474308300395252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0.85474308300395252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0.8550295857988166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0.85531496062992129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0.85559921414538309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0.85392156862745094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0.85420743639921726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0.8544921875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0.8544921875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0.8544921875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0.8544921875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0.85477582846003897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0.85505836575875482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0.85533980582524272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0.85533980582524272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0.85562015503875966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0.85562015503875966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0.85589941972920691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0.85589941972920691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0.85589941972920691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0.85617760617760619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0.85645472061657035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0.85673076923076918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0.85673076923076918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0.85700575815738966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0.85727969348659006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0.85755258126195033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0.85782442748091603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0.85809523809523813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0.85809523809523813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0.85836501901140683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0.85836501901140683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0.85673624288425043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0.85511363636363635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0.85538752362948955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0.85538752362948955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0.85566037735849054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0.85593220338983056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0.85593220338983056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0.85593220338983056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0.85593220338983056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0.85593220338983056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0.85620300751879697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0.85647279549718569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0.85486891385767794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0.85514018691588789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0.85541044776119401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0.85474860335195535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0.85474860335195535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0.85474860335195535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0.85501858736059477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0.85435992578849718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0.85435992578849718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0.85462962962962963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0.85489833641404811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0.85516605166051662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0.85516605166051662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0.85516605166051662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0.85516605166051662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0.85543278084714547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0.85569852941176472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0.8559633027522936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0.8559633027522936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0.85622710622710618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0.8555758683729433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0.8558394160583942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0.85610200364298727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0.85610200364298727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0.85610200364298727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0.85636363636363633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0.85636363636363633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0.85662431941923778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0.85507246376811596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0.8553345388788427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0.85379061371841158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0.8540540540540541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0.8540540540540541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0.85431654676258995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0.85457809694793541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0.85483870967741937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0.85509838998211096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0.85535714285714282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0.85561497326203206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0.85561497326203206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0.85587188612099641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0.85587188612099641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0.85612788632326819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0.8563829787234043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0.85663716814159296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0.85689045936395758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0.8571428571428571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0.85651408450704225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0.85588752196836559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0.85614035087719298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0.85551663747810858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0.85551663747810858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0.85576923076923073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0.85602094240837701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0.85627177700348434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0.85652173913043483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0.85677083333333337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0.85677083333333337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0.85701906412478335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0.85726643598615915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0.8575129533678757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0.8575129533678757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0.85775862068965514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0.85800344234079173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0.85800344234079173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0.85824742268041232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0.85849056603773588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0.85787671232876717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0.85811965811965807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0.85836177474402731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0.858603066439523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0.858603066439523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0.858843537414966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0.85908319185059423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0.85932203389830508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0.85956006768189508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0.85810810810810811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0.85834738617200679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0.85858585858585856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0.85882352941176465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0.85906040268456374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0.85929648241206025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0.85929648241206025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0.85953177257525082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0.85976627712854758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0.86023294509151416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0.86046511627906974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0.86046511627906974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0.86069651741293529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0.86092715231788075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0.8611570247933884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0.86138613861386137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0.86161449752883035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0.86184210526315785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0.86124794745484401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0.86147540983606552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0.86088379705400986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0.86088379705400986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0.86111111111111116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0.86133768352365414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0.8615635179153095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0.86178861788617889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0.86178861788617889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0.86201298701298701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0.86223662884927066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0.86223662884927066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0.86245954692556637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1873</v>
      </c>
      <c r="H786">
        <f t="shared" si="112"/>
        <v>1</v>
      </c>
      <c r="I786">
        <f t="shared" si="113"/>
        <v>0</v>
      </c>
      <c r="K786">
        <f t="shared" si="114"/>
        <v>0</v>
      </c>
      <c r="L786">
        <f t="shared" si="115"/>
        <v>0.5</v>
      </c>
      <c r="N786">
        <f ca="1">(SUM(H$2:I786)+SUM(K$2:L786)+SUM(S$2:V786))/(2*(A786-SUM(W$2:W786)))</f>
        <v>0.8622778675282714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0.86250000000000004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0.8627214170692431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0.8613344051446945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0.8599518459069021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0.86017628205128205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0.85960000000000003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0.85960000000000003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0.85822683706070291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0.85845295055821369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0.85867834394904463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1873</v>
      </c>
      <c r="F797" t="s">
        <v>1723</v>
      </c>
      <c r="H797">
        <f t="shared" si="112"/>
        <v>0</v>
      </c>
      <c r="I797">
        <f t="shared" si="113"/>
        <v>0.5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0.85850556438791736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0.85873015873015868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0.85895404120443741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0.85917721518987344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0.85781990521327012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0.85804416403785488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0.8582677165354331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0.85849056603773588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0.8571428571428571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0.85736677115987459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0.8560250391236307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0.85468750000000004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0.85491419656786272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0.85514018691588789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0.85536547433903576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0.85536547433903576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0.85481366459627328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0.85503875968992249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0.85526315789473684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0.8554868624420402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0.8554868624420402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0.8554868624420402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0.85570987654320985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0.85593220338983056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0.85615384615384615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0.85637480798771126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0.85659509202453987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0.85659509202453987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0.85681470137825422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0.85681470137825422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0.85703363914373087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0.85703363914373087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0.85725190839694654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0.85725190839694654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0.85746951219512191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0.85768645357686457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0.85790273556231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0.85811836115326257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0.85833333333333328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0.85854765506807862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0.85876132930513593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0.85897435897435892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0.85897435897435892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0.85918674698795183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0.85939849624060149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0.85960960960960964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0.85832083958020988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0.85853293413173648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0.85874439461883412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0.85746268656716418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0.85767511177347244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0.85788690476190477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0.8580980683506686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0.85830860534124631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0.85703703703703704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0.85703703703703704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0.85724852071005919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0.85745937961595275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0.85766961651917406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0.85640648011782028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0.85661764705882348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0.85682819383259912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0.85703812316715544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0.85578330893118593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0.85599415204678364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0.85620437956204376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0.85641399416909625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0.85662299854439594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0.85683139534883723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0.85703918722786643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0.85724637681159421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0.8574529667149059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0.85765895953757221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0.85786435786435788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0.85662824207492794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0.85683453237410068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0.85704022988505746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0.85704022988505746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0.857245337159254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0.85744985673352436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0.85765379113018603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0.85785714285714287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0.85805991440798857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0.85826210826210825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0.85846372688477957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0.85866477272727271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0.85866477272727271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0.85886524822695032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0.85906515580736542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0.85785007072135788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0.85785007072135788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0.85785007072135788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0.85805084745762716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0.85825105782792666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0.85845070422535208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0.85864978902953581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0.8588483146067416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0.8588483146067416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0.8588483146067416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0.85904628330995791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0.85904628330995791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0.85924369747899154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0.85944055944055942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0.85963687150837986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0.85983263598326365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0.86002785515320335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0.86022253129346316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0.86041666666666672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0.86061026352288483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0.86080332409972304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0.86099585062240669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0.86118784530386738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0.86137931034482762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0.86157024793388426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0.8617606602475929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0.8619505494505495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0.86213991769547327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0.86232876712328765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0.86251709986320113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0.86133879781420764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0.86016371077762621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0.86035422343324253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0.86054421768707479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0.86073369565217395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0.85956580732700139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0.8597560975609756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0.85994587280108259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0.86013513513513518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0.86032388663967607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0.85916442048517516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0.85916442048517516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0.85935397039030958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0.85935397039030958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0.85954301075268813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0.85973154362416104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0.85991957104557637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0.86010709504685412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0.86029411764705888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0.85981308411214952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0.86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0.86018641810918772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0.8603723404255319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0.8605577689243028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0.86074270557029176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0.86092715231788075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0.86111111111111116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0.86111111111111116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0.86129458388375169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0.86147757255936674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0.86100131752305664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0.86118421052631577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0.86136662286465182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0.86154855643044614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0.86173001310615993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0.86125654450261779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0.86143790849673207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0.86161879895561355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0.8617992177314211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0.86197916666666663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0.86215864759427829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0.86233766233766229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0.86186770428015569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0.86204663212435229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0.86222509702457961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0.86240310077519378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0.86258064516129029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0.86275773195876293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0.86293436293436299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0.86311053984575836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0.86328626444159173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0.8634615384615385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0.86363636363636365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0.86381074168797956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0.86398467432950188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0.86415816326530615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0.86305732484076436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0.86305732484076436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0.86323155216284986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0.86340533672172803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0.86230964467005078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0.86248415716096327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0.86265822784810131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0.86283185840707965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0.8630050505050505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0.86191677175283732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0.86209068010075562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0.86226415094339626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0.86243718592964824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0.8613550815558344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0.86152882205513781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0.86170212765957444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0.86187499999999995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0.86204744069912609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0.86221945137157108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0.86221945137157108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0.86176836861768369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0.86194029850746268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0.86211180124223608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0.86228287841191065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0.86245353159851301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0.86262376237623761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0.86279357231149567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0.86296296296296293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0.86313193588162762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0.86330049261083741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0.86346863468634683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0.86363636363636365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0.8638036809815951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0.8638036809815951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0.86397058823529416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0.86397058823529416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0.86413708690330482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0.86430317848410754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0.86324786324786329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0.86341463414634145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0.86358099878197325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0.86374695863746964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0.86374695863746964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0.86391251518833534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0.86347087378640774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0.86363636363636365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0.8638014527845036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0.86396614268440142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0.86413043478260865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0.8642943305186972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0.86445783132530118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0.86462093862815881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0.86478365384615385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0.86494597839135656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0.8651079136690647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0.8652694610778443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0.86543062200956933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0.86559139784946237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0.8651551312649165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0.86531585220500595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0.86547619047619051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0.86563614744351958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0.86579572446555819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0.86536180308422306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0.86552132701421802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0.86568047337278109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0.86465721040189125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0.86481700118063753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0.86497641509433965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0.86497641509433965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0.86497641509433965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0.86513545347467613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0.86529411764705877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0.86529411764705877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0.86545240893066977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0.86545240893066977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0.86561032863849763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0.86576787807737399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0.86592505854800939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0.86608187134502923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0.86623831775700932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0.86639439906651106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0.86596736596736601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0.8649592549476135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0.8651162790697674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0.86527293844367015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0.86542923433874708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0.86558516801854002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0.8657407407407407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0.86589595375722539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0.86605080831408776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0.86605080831408776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0.86505190311418689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0.86505190311418689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0.86520737327188935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0.86536248561565021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0.8655172413793103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0.86452353616532718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0.86452353616532718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0.86467889908256879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0.86483390607101951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0.86498855835240274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0.8651428571428571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0.86529680365296802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0.8654503990877993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0.8654503990877993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0.86560364464692485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0.86575654152445958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0.86590909090909096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0.86606129398410892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0.86621315192743764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0.86636466591166483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0.86651583710407243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0.8666666666666667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0.86681715575620766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0.86696730552423906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0.86711711711711714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0.86726659167604048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0.86741573033707864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0.86756453423120095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0.86771300448430488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0.8678611422172452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0.8680089485458613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0.86815642458100561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0.8683035714285714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0.86845039018952064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0.86859688195991092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0.86874304783092327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0.86888888888888893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0.86903440621531636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0.86917960088691792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0.86932447397563672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0.86946902654867253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0.86906077348066302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0.86920529801324509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0.86934950385887544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0.86949339207048459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0.86963696369636967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0.8697802197802198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0.86992316136114156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0.87006578947368418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0.87020810514786417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0.87020810514786417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0.87035010940919033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0.87049180327868847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0.87063318777292575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0.8707742639040349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0.87091503267973858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0.87105549510337321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0.87105549510337321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0.87119565217391304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0.87119565217391304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0.87133550488599354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0.87147505422993488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0.87161430119176597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0.87175324675324672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0.8708108108108108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0.87095032397408212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0.87108953613807982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0.8712284482758621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0.87082884822389661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0.87096774193548387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0.8711063372717508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0.871244635193133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0.87138263665594851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0.87152034261241973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0.87058823529411766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0.87072649572649574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0.8708644610458911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0.87100213219616207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0.87113951011714585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0.87127659574468086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0.87141339001062701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0.87101910828025475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0.87101910828025475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0.87115588547189815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0.87129237288135597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0.87142857142857144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0.87050739957716705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0.8706441393875396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0.87078059071729963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0.87091675447839834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0.87105263157894741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0.87118822292323872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0.87132352941176472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0.87145855194123822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0.87159329140461217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0.87172774869109948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0.8718619246861925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0.87199582027168232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0.87212943632567852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0.87226277372262773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0.87239583333333337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0.872528616024974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0.87266112266112261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0.87279335410176528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0.87292531120331951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0.87305699481865284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0.87318840579710144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0.87331954498448816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0.87345041322314054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0.87358101135190913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0.87371134020618557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0.87384140061791971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0.87397119341563789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0.87410071942446044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0.87422997946611913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0.87384615384615383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1873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0.5</v>
      </c>
      <c r="N1180">
        <f ca="1">(SUM(H$2:I1180)+SUM(K$2:L1180)+SUM(S$2:V1180))/(2*(A1180-SUM(W$2:W1180)))</f>
        <v>0.87371926229508201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0.87384851586489254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0.87397750511247441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0.87410623084780392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0.87423469387755104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0.87436289500509679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0.87449083503054992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0.87461851475076302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0.8747459349593496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0.87436548223350252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0.87449290060851925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0.87462006079027355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0.87474696356275305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0.87487360970677452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0.875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0.87512613521695259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0.87525201612903225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0.87537764350453173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0.87550301810865194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0.87562814070351758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0.87575301204819278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0.87587763289869613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0.87600200400801598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0.87612612612612617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0.87624999999999997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0.87637362637362637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0.87549900199600794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0.87562313060817543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0.8752490039840638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0.87487562189054724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0.875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0.87512413108242304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0.87524801587301593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0.87537165510406345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0.8754950495049505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0.87561819980217603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0.87475296442687744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0.87487660414610069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0.875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0.87512315270935959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0.87524606299212604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0.87536873156342188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0.87549115913555997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0.87561334641805688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0.87475490196078431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0.873898139079334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0.87402152641878672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0.87414467253176931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0.874267578125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0.87439024390243902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0.87451267056530213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0.87463485881207403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0.87378404669260701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0.87390670553935856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0.87402912621359219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0.8731813773035888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0.87330426356589153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0.87342691190706678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0.87354932301740817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0.8736714975845411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0.87331081081081086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0.87343297974927681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0.87259152215799618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0.87271414821944182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0.87283653846153841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0.87295869356388089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0.87308061420345484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0.87320230105465002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0.87332375478927204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0.87344497607655502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0.87356596558317401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0.87368672397325697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0.87380725190839692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0.87392755004766443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0.87404761904761907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0.87416745956232156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0.87428707224334601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0.87440645773979109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0.87452561669829221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0.87464454976303319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0.87476325757575757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0.87488174077578051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0.875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0.87511803588290837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0.87523584905660379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0.87535344015080108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0.87452919020715636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0.87464722483537161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0.87382518796992481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0.87394366197183093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0.87406191369606001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0.87324273664479846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0.87336142322097376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0.87347988774555663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0.87359813084112148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0.87324929971988796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0.87336753731343286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0.8725535880708295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0.87267225325884545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0.87279069767441864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0.87244423791821557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0.87256267409470756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0.87268089053803344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0.87279888785912885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0.87291666666666667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0.8730342275670675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0.87315157116451014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0.87326869806094187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0.87292435424354242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0.87304147465437787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0.87315837937384899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0.87235510579576814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0.8724724264705882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0.87258953168044073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0.87270642201834858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0.87282309807516045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0.87293956043956045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0.87305580969807872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0.8731718464351006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0.87328767123287676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0.87340328467153283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0.87351868732907934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0.87363387978142082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0.87283894449499544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0.87295454545454543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0.87306993642143504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0.87318511796733211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0.87330009066183134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0.87341485507246375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0.87352941176470589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0.87273960216998192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1873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0.87262872628726285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0.87184115523465699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0.87195671776375117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0.87207207207207205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0.87218721872187221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0.87230215827338131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0.87241689128481581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0.87253141831238779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0.87264573991031391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0.87275985663082434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0.87287376902417191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0.87298747763864037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0.87310098302055406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0.87321428571428572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0.8733273862622658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0.87344028520499106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0.87355298308103291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0.87277580071174377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0.87288888888888894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0.87300177619893427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0.87311446317657493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0.87234042553191493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0.87245349867139066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1873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0.87234513274336278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0.87245800176834665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0.87257067137809186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0.87268314210061781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0.87279541446208109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0.87290748898678416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0.87301936619718312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0.87313104661389618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0.87324253075571179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0.87335381913959609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0.87346491228070178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0.87269938650306744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0.8728108581436077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0.87292213473315838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0.87303321678321677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0.87314410480349347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0.87325479930191974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0.87336530078465557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0.87347560975609762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0.87358572671888601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0.8736956521739131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0.87380538662033014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0.87391493055555558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0.87402428447528191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0.87413344887348354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0.87337662337662336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0.87348615916955019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0.8735955056179775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0.87370466321243523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0.87381363244176014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0.87392241379310343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0.87403100775193798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0.87413941480206536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0.87424763542562334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0.87435567010309279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0.87446351931330468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0.87414236706689541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0.87425021422450733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0.87435787671232879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0.87446535500427713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0.87457264957264957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0.87467976088812982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0.8747866894197952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0.87489343563512356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0.87457410562180582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0.87468085106382976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0.87478741496598644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0.87489379779099408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0.875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0.87510602205258692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0.87521186440677967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0.87531752751905167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0.87542301184433169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0.87552831783601015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0.87563344594594594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0.87573839662447261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0.87584317032040471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0.87510530749789384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0.87521043771043772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0.87531539108494538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0.87542016806722689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0.87552476910159527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0.87562919463087252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0.87573344509639561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0.87583752093802347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0.8759414225941422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0.8760451505016722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0.87614870509607357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0.87625208681135225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0.87635529608006668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0.87604166666666672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0.87614487926727724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0.87624792013311148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0.87551953449709063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0.87562292358803984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0.87572614107883817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0.87582918739635163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0.87593206296603143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0.8760347682119205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0.87613730355665842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0.87623966942148757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0.87592898431048716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0.87603135313531355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0.87530915086562244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0.87541186161449758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0.87551440329218111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0.87561677631578949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0.87489728841413317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0.87417898193760257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0.87428219852337985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0.87438524590163935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0.87448812448812452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0.87459083469721766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0.87469337694194604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0.87479575163398693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0.87489795918367352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0.875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0.8751018744906276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0.87520358306188928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0.87489829129373475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0.875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0.87510154346060109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0.87520292207792205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0.87530413625304138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0.87540518638573739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0.87550607287449389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0.87479773462783172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0.8748989490703315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0.875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0.87429378531073443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0.87439516129032258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0.87369057211925871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0.87379227053140096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0.87308930008045049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0.87319131832797425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0.87329317269076301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0.8733948635634029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0.87349639133921408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0.87359775641025639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0.87369895916733387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0.87380000000000002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0.87390087929656279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0.87400159744408945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0.87330407023144452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0.87340510366826152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0.87270916334661353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0.87281050955414008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0.87291169451073991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0.87301271860095386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0.87311358220810165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0.87321428571428572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0.87331482950039652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0.87341521394611732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0.87272367379255744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0.87282436708860756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0.87292490118577071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0.87302527646129546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0.87312549329123912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0.87322555205047314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0.87332545311268717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0.87342519685039366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0.87352478363493313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0.87362421383647804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0.87372348782403775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0.87382260596546313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0.87392156862745096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0.87402037617554862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0.87411902897415816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0.87421752738654146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0.87431587177482406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0.87441406249999998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0.87451209992193601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0.87460998439937598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0.87470771628994548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0.87480529595015577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0.87490272373540856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0.8742223950233281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0.87432012432012429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0.87402950310559002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0.87412723041117146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0.87422480620155041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0.87432223082881488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0.8744195046439629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0.87451662799690644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0.87461360123647602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0.87471042471042471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0.87480709876543206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0.87490362374710873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0.875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0.87509622786759045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0.87519230769230771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0.8749039200614912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0.875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0.87432847275518033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0.87442484662576692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0.87452107279693492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0.87461715160796327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0.87471308339709253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0.87480886850152906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0.87490450725744839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0.875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0.87509534706331049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0.87519054878048785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0.87528560548362533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0.87538051750380519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0.87547528517110262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0.87556990881458963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0.87566438876233865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0.8757587253414264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0.87585291887793781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0.87594696969696972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0.87604087812263431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0.87613464447806355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0.87622826908541196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0.87632175226586106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0.87603773584905664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0.87613122171945701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0.87622456669178594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0.87631777108433739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0.87641083521444696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0.87650375939849623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0.87659654395191589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0.87668918918918914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0.87678169542385598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0.87687406296851578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0.87696629213483146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0.87705838323353291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0.87715033657442032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0.87724215246636772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0.87733383121732633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0.87742537313432833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0.87751677852348997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0.87760804769001488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0.87695457930007448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0.87704613095238093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0.87713754646840147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0.87722882615156017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0.87731997030438014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0.87741097922848665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0.87750185322461083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0.87759259259259259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0.87768319763138414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0.87777366863905326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0.87786400591278635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0.87795420974889216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0.87804428044280447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0.87813421828908556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0.877855563743552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0.87794550810014726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0.87803532008830021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0.87812500000000004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0.87821454812637767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0.87830396475770922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0.87839325018341896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0.87848240469208216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0.87783882783882783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0.87792825768667637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0.87801755669348935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0.87810672514619881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0.87746530314097881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0.87755474452554749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0.87764405543398982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0.87773323615160348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0.87782228696285503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0.87791120815138279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0.878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0.87808866279069764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0.87745098039215685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0.8775399129172714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0.87762871646120377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0.87771739130434778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0.87780593772628535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0.87789435600578869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0.87798264642082424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0.87807080924855496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0.87779783393501809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0.87788600288600294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0.8779740447007931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0.87806195965417866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0.87814974802015844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0.87823741007194245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0.87832494608195544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0.87841235632183912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0.87849964106245515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0.87858680057388805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0.87867383512544806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0.87876074498567336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0.87848962061560487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0.87857653791130186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0.87866333095067906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0.87875000000000003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0.87883654532476807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0.87892296718972895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0.87900926585887385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0.87909544159544162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0.87918149466192175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0.87891180654338552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0.87899786780383793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0.87908380681818177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0.87916962384669983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0.87925531914893618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0.87934089298369955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0.87942634560906519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0.87951167728237789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0.87959688826025462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0.87968197879858656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0.87976694915254239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0.87985179957657023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0.87993653032440056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0.88002114164904865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0.88010563380281692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0.88019000703729766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0.88027426160337552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0.88035839775122982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0.8804424157303371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0.88017543859649128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0.88025946704067326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0.88034337771548699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0.8797268907563025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0.87911126662001404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0.87919580419580423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0.87893081761006286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0.8790153631284916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0.87840195394277742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0.87848675034867507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0.87857142857142856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0.87865598885793872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0.87839248434237993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0.87847705146036159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0.8785615010423905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0.87864583333333335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0.878383067314365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0.87846740638002774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0.87785862785862789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0.87794321329639891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0.87802768166089962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0.87811203319502074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0.8781962681409814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0.87828038674033149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0.87836438923395443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0.87844827586206897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0.87853204686423159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0.87792699724517909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0.87801101169993123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0.87809491059147182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0.87817869415807559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0.87826236263736268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0.87834591626630065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0.87842935528120714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0.87851267991775184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0.87859589041095887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0.87867898699520874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0.87807797537619703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0.8781613123718387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0.87790300546448086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0.87798634812286691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0.87806957708049116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0.8781526925698705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0.87789509536784738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0.87797821647379171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0.87738095238095237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0.87746430999320191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0.87754755434782605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0.87763068567549218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0.87771370420624151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0.87779661016949151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0.87787940379403795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0.87796208530805686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0.87804465493910688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0.87812711291413115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0.87753378378378377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0.87761647535449017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0.87736167341430504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0.87744436952124072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0.87752695417789761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0.87760942760942762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0.8776917900403769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0.87777404169468731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0.87785618279569888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0.87793821356615176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0.87802013422818792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0.87776659959758552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0.87784852546916892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1873</v>
      </c>
      <c r="F1697" t="s">
        <v>1873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0.87759544541192236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0.87767737617135211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0.87775919732441476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0.87784090909090906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0.87792251169004676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0.87733644859813087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0.8774182788525684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0.87749999999999995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0.87758161225849429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0.87766311584553924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0.87774451097804396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0.87782579787234039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conditionalFormatting sqref="E1:E1048576">
    <cfRule type="cellIs" dxfId="2" priority="2" operator="equal">
      <formula>"P2Win"</formula>
    </cfRule>
  </conditionalFormatting>
  <conditionalFormatting sqref="F1:F1048576">
    <cfRule type="cellIs" dxfId="0" priority="1" operator="equal">
      <formula>"P1Win"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2023-08-21T04:48:54Z</dcterms:modified>
</cp:coreProperties>
</file>