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CB65A3A4-A2AB-47A9-AA97-7339BB165B50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98" i="4" l="1" a="1"/>
  <c r="Q511" i="4" a="1"/>
  <c r="Q991" i="4" a="1"/>
  <c r="Q432" i="4" a="1"/>
  <c r="Q933" i="4" a="1"/>
  <c r="Q360" i="4" a="1"/>
  <c r="Q976" i="4" a="1"/>
  <c r="Q409" i="4" a="1"/>
  <c r="Q926" i="4" a="1"/>
  <c r="Q491" i="4" a="1"/>
  <c r="Q835" i="4" a="1"/>
  <c r="Q350" i="4" a="1"/>
  <c r="Q490" i="4" a="1"/>
  <c r="Q571" i="3" a="1"/>
  <c r="Q217" i="4" a="1"/>
  <c r="Q546" i="3" a="1"/>
  <c r="Q981" i="4" a="1"/>
  <c r="Q420" i="4" a="1"/>
  <c r="Q929" i="4" a="1"/>
  <c r="Q446" i="4" a="1"/>
  <c r="Q894" i="4" a="1"/>
  <c r="Q374" i="4" a="1"/>
  <c r="Q878" i="4" a="1"/>
  <c r="Q458" i="4" a="1"/>
  <c r="Q890" i="4" a="1"/>
  <c r="Q624" i="4" a="1"/>
  <c r="Q765" i="4" a="1"/>
  <c r="Q259" i="4" a="1"/>
  <c r="Q203" i="4" a="1"/>
  <c r="Q725" i="3" a="1"/>
  <c r="Q982" i="3" a="1"/>
  <c r="Q514" i="3" a="1"/>
  <c r="Q863" i="4" a="1"/>
  <c r="Q301" i="4" a="1"/>
  <c r="Q849" i="4" a="1"/>
  <c r="Q437" i="4" a="1"/>
  <c r="Q823" i="4" a="1"/>
  <c r="Q310" i="4" a="1"/>
  <c r="Q815" i="4" a="1"/>
  <c r="Q340" i="4" a="1"/>
  <c r="Q806" i="4" a="1"/>
  <c r="Q315" i="4" a="1"/>
  <c r="Q712" i="4" a="1"/>
  <c r="Q168" i="4" a="1"/>
  <c r="Q930" i="3" a="1"/>
  <c r="Q440" i="3" a="1"/>
  <c r="Q905" i="3" a="1"/>
  <c r="Q374" i="3" a="1"/>
  <c r="Q577" i="4" a="1"/>
  <c r="Q33" i="4" a="1"/>
  <c r="Q520" i="4" a="1"/>
  <c r="Q24" i="4" a="1"/>
  <c r="Q582" i="4" a="1"/>
  <c r="Q15" i="4" a="1"/>
  <c r="Q505" i="4" a="1"/>
  <c r="Q330" i="4" a="1"/>
  <c r="Q616" i="4" a="1"/>
  <c r="Q951" i="4" a="1"/>
  <c r="Q394" i="4" a="1"/>
  <c r="Q864" i="4" a="1"/>
  <c r="Q655" i="3" a="1"/>
  <c r="Q636" i="4" a="1"/>
  <c r="Q630" i="3" a="1"/>
  <c r="Q515" i="4" a="1"/>
  <c r="Q492" i="4" a="1"/>
  <c r="Q134" i="4" a="1"/>
  <c r="Q542" i="4" a="1"/>
  <c r="Q988" i="3" a="1"/>
  <c r="Q470" i="4" a="1"/>
  <c r="Q998" i="3" a="1"/>
  <c r="Q551" i="4" a="1"/>
  <c r="Q982" i="4" a="1"/>
  <c r="Q487" i="4" a="1"/>
  <c r="Q882" i="4" a="1"/>
  <c r="Q316" i="4" a="1"/>
  <c r="Q461" i="4" a="1"/>
  <c r="Q676" i="3" a="1"/>
  <c r="Q347" i="4" a="1"/>
  <c r="Q578" i="3" a="1"/>
  <c r="Q993" i="4" a="1"/>
  <c r="Q509" i="4" a="1"/>
  <c r="Q904" i="4" a="1"/>
  <c r="Q395" i="4" a="1"/>
  <c r="Q913" i="4" a="1"/>
  <c r="Q466" i="4" a="1"/>
  <c r="Q977" i="4" a="1"/>
  <c r="Q396" i="4" a="1"/>
  <c r="Q899" i="4" a="1"/>
  <c r="Q422" i="4" a="1"/>
  <c r="Q789" i="4" a="1"/>
  <c r="Q283" i="4" a="1"/>
  <c r="Q83" i="4" a="1"/>
  <c r="Q664" i="4" a="1"/>
  <c r="Q705" i="4" a="1"/>
  <c r="Q610" i="4" a="1"/>
  <c r="Q584" i="4" a="1"/>
  <c r="Q172" i="4" a="1"/>
  <c r="Q525" i="3" a="1"/>
  <c r="Q117" i="4" a="1"/>
  <c r="Q703" i="3" a="1"/>
  <c r="Q4" i="4" a="1"/>
  <c r="Q512" i="3" a="1"/>
  <c r="Q983" i="3" a="1"/>
  <c r="Q523" i="3" a="1"/>
  <c r="Q924" i="3" a="1"/>
  <c r="Q442" i="3" a="1"/>
  <c r="Q19" i="3" a="1"/>
  <c r="Q661" i="2" a="1"/>
  <c r="Q479" i="4" a="1"/>
  <c r="Q430" i="4" a="1"/>
  <c r="Q275" i="4" a="1"/>
  <c r="Q937" i="3" a="1"/>
  <c r="Q928" i="3" a="1"/>
  <c r="Q449" i="3" a="1"/>
  <c r="Q919" i="3" a="1"/>
  <c r="Q394" i="3" a="1"/>
  <c r="Q910" i="3" a="1"/>
  <c r="Q379" i="3" a="1"/>
  <c r="Q901" i="3" a="1"/>
  <c r="Q370" i="3" a="1"/>
  <c r="Q856" i="3" a="1"/>
  <c r="Q403" i="3" a="1"/>
  <c r="Q948" i="2" a="1"/>
  <c r="Q959" i="4" a="1"/>
  <c r="Q844" i="4" a="1"/>
  <c r="Q809" i="4" a="1"/>
  <c r="Q791" i="4" a="1"/>
  <c r="Q932" i="4" a="1"/>
  <c r="Q493" i="4" a="1"/>
  <c r="Q969" i="4" a="1"/>
  <c r="Q412" i="4" a="1"/>
  <c r="Q915" i="4" a="1"/>
  <c r="Q438" i="4" a="1"/>
  <c r="Q873" i="4" a="1"/>
  <c r="Q366" i="4" a="1"/>
  <c r="Q866" i="4" a="1"/>
  <c r="Q451" i="4" a="1"/>
  <c r="Q773" i="4" a="1"/>
  <c r="Q267" i="4" a="1"/>
  <c r="Q27" i="4" a="1"/>
  <c r="Q467" i="3" a="1"/>
  <c r="Q142" i="4" a="1"/>
  <c r="Q536" i="3" a="1"/>
  <c r="Q931" i="4" a="1"/>
  <c r="Q339" i="4" a="1"/>
  <c r="Q855" i="4" a="1"/>
  <c r="Q297" i="4" a="1"/>
  <c r="Q847" i="4" a="1"/>
  <c r="Q362" i="4" a="1"/>
  <c r="Q843" i="4" a="1"/>
  <c r="Q306" i="4" a="1"/>
  <c r="Q814" i="4" a="1"/>
  <c r="Q332" i="4" a="1"/>
  <c r="Q659" i="4" a="1"/>
  <c r="Q200" i="4" a="1"/>
  <c r="Q938" i="3" a="1"/>
  <c r="Q439" i="3" a="1"/>
  <c r="Q913" i="3" a="1"/>
  <c r="Q382" i="3" a="1"/>
  <c r="Q778" i="4" a="1"/>
  <c r="Q272" i="4" a="1"/>
  <c r="Q769" i="4" a="1"/>
  <c r="Q263" i="4" a="1"/>
  <c r="Q760" i="4" a="1"/>
  <c r="Q254" i="4" a="1"/>
  <c r="Q751" i="4" a="1"/>
  <c r="Q245" i="4" a="1"/>
  <c r="Q742" i="4" a="1"/>
  <c r="Q236" i="4" a="1"/>
  <c r="Q714" i="4" a="1"/>
  <c r="Q84" i="4" a="1"/>
  <c r="Q866" i="3" a="1"/>
  <c r="Q335" i="3" a="1"/>
  <c r="Q845" i="3" a="1"/>
  <c r="Q418" i="3" a="1"/>
  <c r="Q555" i="4" a="1"/>
  <c r="Q207" i="4" a="1"/>
  <c r="Q484" i="4" a="1"/>
  <c r="Q126" i="4" a="1"/>
  <c r="Q534" i="4" a="1"/>
  <c r="Q980" i="3" a="1"/>
  <c r="Q462" i="4" a="1"/>
  <c r="Q990" i="3" a="1"/>
  <c r="Q543" i="4" a="1"/>
  <c r="Q874" i="4" a="1"/>
  <c r="Q405" i="4" a="1"/>
  <c r="Q467" i="4" a="1"/>
  <c r="Q591" i="3" a="1"/>
  <c r="Q431" i="4" a="1"/>
  <c r="Q586" i="3" a="1"/>
  <c r="Q972" i="4" a="1"/>
  <c r="Q369" i="4" a="1"/>
  <c r="Q885" i="4" a="1"/>
  <c r="Q426" i="4" a="1"/>
  <c r="Q963" i="4" a="1"/>
  <c r="Q459" i="4" a="1"/>
  <c r="Q985" i="4" a="1"/>
  <c r="Q379" i="4" a="1"/>
  <c r="Q897" i="4" a="1"/>
  <c r="Q450" i="4" a="1"/>
  <c r="Q805" i="4" a="1"/>
  <c r="Q311" i="4" a="1"/>
  <c r="Q160" i="4" a="1"/>
  <c r="Q539" i="3" a="1"/>
  <c r="Q50" i="4" a="1"/>
  <c r="Q474" i="3" a="1"/>
  <c r="Q851" i="4" a="1"/>
  <c r="Q349" i="4" a="1"/>
  <c r="Q852" i="4" a="1"/>
  <c r="Q300" i="4" a="1"/>
  <c r="Q895" i="4" a="1"/>
  <c r="Q328" i="4" a="1"/>
  <c r="Q886" i="4" a="1"/>
  <c r="Q321" i="4" a="1"/>
  <c r="Q839" i="4" a="1"/>
  <c r="Q367" i="4" a="1"/>
  <c r="Q733" i="4" a="1"/>
  <c r="Q219" i="4" a="1"/>
  <c r="Q953" i="3" a="1"/>
  <c r="Q477" i="4" a="1"/>
  <c r="Q455" i="4" a="1"/>
  <c r="Q291" i="4" a="1"/>
  <c r="Q944" i="3" a="1"/>
  <c r="Q936" i="3" a="1"/>
  <c r="Q423" i="3" a="1"/>
  <c r="Q927" i="3" a="1"/>
  <c r="Q441" i="3" a="1"/>
  <c r="Q918" i="3" a="1"/>
  <c r="Q389" i="3" a="1"/>
  <c r="Q909" i="3" a="1"/>
  <c r="Q378" i="3" a="1"/>
  <c r="Q940" i="3" a="1"/>
  <c r="Q329" i="3" a="1"/>
  <c r="Q996" i="2" a="1"/>
  <c r="Q472" i="2" a="1"/>
  <c r="Q135" i="4" a="1"/>
  <c r="Q186" i="4" a="1"/>
  <c r="Q133" i="4" a="1"/>
  <c r="Q795" i="3" a="1"/>
  <c r="Q864" i="3" a="1"/>
  <c r="Q333" i="3" a="1"/>
  <c r="Q859" i="3" a="1"/>
  <c r="Q324" i="3" a="1"/>
  <c r="Q850" i="3" a="1"/>
  <c r="Q434" i="3" a="1"/>
  <c r="Q869" i="4" a="1"/>
  <c r="Q344" i="4" a="1"/>
  <c r="Q920" i="4" a="1"/>
  <c r="Q331" i="4" a="1"/>
  <c r="Q908" i="4" a="1"/>
  <c r="Q429" i="4" a="1"/>
  <c r="Q856" i="4" a="1"/>
  <c r="Q345" i="4" a="1"/>
  <c r="Q872" i="4" a="1"/>
  <c r="Q302" i="4" a="1"/>
  <c r="Q691" i="4" a="1"/>
  <c r="Q197" i="4" a="1"/>
  <c r="Q957" i="3" a="1"/>
  <c r="Q459" i="3" a="1"/>
  <c r="Q921" i="3" a="1"/>
  <c r="Q402" i="3" a="1"/>
  <c r="Q786" i="4" a="1"/>
  <c r="Q280" i="4" a="1"/>
  <c r="Q777" i="4" a="1"/>
  <c r="Q271" i="4" a="1"/>
  <c r="Q768" i="4" a="1"/>
  <c r="Q262" i="4" a="1"/>
  <c r="Q759" i="4" a="1"/>
  <c r="Q253" i="4" a="1"/>
  <c r="Q750" i="4" a="1"/>
  <c r="Q244" i="4" a="1"/>
  <c r="Q627" i="4" a="1"/>
  <c r="Q99" i="4" a="1"/>
  <c r="Q874" i="3" a="1"/>
  <c r="Q794" i="4" a="1"/>
  <c r="Q288" i="4" a="1"/>
  <c r="Q785" i="4" a="1"/>
  <c r="Q279" i="4" a="1"/>
  <c r="Q776" i="4" a="1"/>
  <c r="Q270" i="4" a="1"/>
  <c r="Q767" i="4" a="1"/>
  <c r="Q261" i="4" a="1"/>
  <c r="Q758" i="4" a="1"/>
  <c r="Q252" i="4" a="1"/>
  <c r="Q662" i="4" a="1"/>
  <c r="Q163" i="4" a="1"/>
  <c r="Q882" i="3" a="1"/>
  <c r="Q351" i="3" a="1"/>
  <c r="Q861" i="3" a="1"/>
  <c r="Q326" i="3" a="1"/>
  <c r="Q830" i="4" a="1"/>
  <c r="Q216" i="4" a="1"/>
  <c r="Q707" i="4" a="1"/>
  <c r="Q525" i="4" a="1"/>
  <c r="Q671" i="4" a="1"/>
  <c r="Q190" i="4" a="1"/>
  <c r="Q720" i="4" a="1"/>
  <c r="Q185" i="4" a="1"/>
  <c r="Q684" i="4" a="1"/>
  <c r="Q112" i="4" a="1"/>
  <c r="Q552" i="4" a="1"/>
  <c r="Q28" i="4" a="1"/>
  <c r="Q808" i="3" a="1"/>
  <c r="Q238" i="3" a="1"/>
  <c r="Q782" i="3" a="1"/>
  <c r="Q213" i="3" a="1"/>
  <c r="Q701" i="4" a="1"/>
  <c r="Q95" i="4" a="1"/>
  <c r="Q649" i="4" a="1"/>
  <c r="Q131" i="4" a="1"/>
  <c r="Q587" i="4" a="1"/>
  <c r="Q87" i="4" a="1"/>
  <c r="Q604" i="4" a="1"/>
  <c r="Q78" i="4" a="1"/>
  <c r="Q665" i="4" a="1"/>
  <c r="Q69" i="4" a="1"/>
  <c r="Q452" i="4" a="1"/>
  <c r="Q167" i="4" a="1"/>
  <c r="Q779" i="3" a="1"/>
  <c r="Q997" i="4" a="1"/>
  <c r="Q708" i="3" a="1"/>
  <c r="Q922" i="4" a="1"/>
  <c r="Q390" i="4" a="1"/>
  <c r="Q887" i="4" a="1"/>
  <c r="Q485" i="4" a="1"/>
  <c r="Q914" i="4" a="1"/>
  <c r="Q407" i="4" a="1"/>
  <c r="Q916" i="4" a="1"/>
  <c r="Q324" i="4" a="1"/>
  <c r="Q918" i="4" a="1"/>
  <c r="Q413" i="4" a="1"/>
  <c r="Q749" i="4" a="1"/>
  <c r="Q243" i="4" a="1"/>
  <c r="Q150" i="4" a="1"/>
  <c r="Q503" i="3" a="1"/>
  <c r="Q945" i="3" a="1"/>
  <c r="Q458" i="3" a="1"/>
  <c r="Q832" i="4" a="1"/>
  <c r="Q318" i="4" a="1"/>
  <c r="Q817" i="4" a="1"/>
  <c r="Q364" i="4" a="1"/>
  <c r="Q808" i="4" a="1"/>
  <c r="Q323" i="4" a="1"/>
  <c r="Q799" i="4" a="1"/>
  <c r="Q293" i="4" a="1"/>
  <c r="Q790" i="4" a="1"/>
  <c r="Q284" i="4" a="1"/>
  <c r="Q648" i="4" a="1"/>
  <c r="Q180" i="4" a="1"/>
  <c r="Q914" i="3" a="1"/>
  <c r="Q390" i="3" a="1"/>
  <c r="Q889" i="3" a="1"/>
  <c r="Q358" i="3" a="1"/>
  <c r="Q746" i="4" a="1"/>
  <c r="Q240" i="4" a="1"/>
  <c r="Q861" i="4" a="1"/>
  <c r="Q231" i="4" a="1"/>
  <c r="Q736" i="4" a="1"/>
  <c r="Q222" i="4" a="1"/>
  <c r="Q731" i="4" a="1"/>
  <c r="Q213" i="4" a="1"/>
  <c r="Q695" i="4" a="1"/>
  <c r="Q205" i="4" a="1"/>
  <c r="Q615" i="4" a="1"/>
  <c r="Q52" i="4" a="1"/>
  <c r="Q893" i="4" a="1"/>
  <c r="Q896" i="4" a="1"/>
  <c r="Q967" i="4" a="1"/>
  <c r="Q170" i="4" a="1"/>
  <c r="Q606" i="3" a="1"/>
  <c r="Q941" i="3" a="1"/>
  <c r="Q236" i="3" a="1"/>
  <c r="Q820" i="3" a="1"/>
  <c r="Q227" i="3" a="1"/>
  <c r="Q749" i="3" a="1"/>
  <c r="Q218" i="3" a="1"/>
  <c r="Q750" i="3" a="1"/>
  <c r="Q209" i="3" a="1"/>
  <c r="Q731" i="3" a="1"/>
  <c r="Q989" i="3" a="1"/>
  <c r="Q831" i="2" a="1"/>
  <c r="Q709" i="4" a="1"/>
  <c r="Q650" i="4" a="1"/>
  <c r="Q635" i="4" a="1"/>
  <c r="Q726" i="3" a="1"/>
  <c r="Q431" i="3" a="1"/>
  <c r="Q763" i="3" a="1"/>
  <c r="Q957" i="4" a="1"/>
  <c r="Q827" i="3" a="1"/>
  <c r="Q923" i="4" a="1"/>
  <c r="Q748" i="3" a="1"/>
  <c r="Q937" i="4" a="1"/>
  <c r="Q730" i="3" a="1"/>
  <c r="Q655" i="4" a="1"/>
  <c r="Q649" i="3" a="1"/>
  <c r="Q414" i="3" a="1"/>
  <c r="Q768" i="2" a="1"/>
  <c r="Q81" i="4" a="1"/>
  <c r="Q63" i="4" a="1"/>
  <c r="Q738" i="4" a="1"/>
  <c r="Q224" i="4" a="1"/>
  <c r="Q826" i="4" a="1"/>
  <c r="Q215" i="4" a="1"/>
  <c r="Q703" i="4" a="1"/>
  <c r="Q351" i="4" a="1"/>
  <c r="Q667" i="4" a="1"/>
  <c r="Q453" i="4" a="1"/>
  <c r="Q716" i="4" a="1"/>
  <c r="Q176" i="4" a="1"/>
  <c r="Q601" i="4" a="1"/>
  <c r="Q36" i="4" a="1"/>
  <c r="Q826" i="3" a="1"/>
  <c r="Q253" i="3" a="1"/>
  <c r="Q773" i="3" a="1"/>
  <c r="Q221" i="3" a="1"/>
  <c r="Q666" i="4" a="1"/>
  <c r="Q154" i="4" a="1"/>
  <c r="Q694" i="4" a="1"/>
  <c r="Q194" i="4" a="1"/>
  <c r="Q645" i="4" a="1"/>
  <c r="Q123" i="4" a="1"/>
  <c r="Q579" i="4" a="1"/>
  <c r="Q86" i="4" a="1"/>
  <c r="Q596" i="4" a="1"/>
  <c r="Q77" i="4" a="1"/>
  <c r="Q516" i="4" a="1"/>
  <c r="Q158" i="4" a="1"/>
  <c r="Q729" i="3" a="1"/>
  <c r="Q901" i="4" a="1"/>
  <c r="Q772" i="3" a="1"/>
  <c r="Q876" i="4" a="1"/>
  <c r="Q641" i="4" a="1"/>
  <c r="Q41" i="4" a="1"/>
  <c r="Q569" i="4" a="1"/>
  <c r="Q32" i="4" a="1"/>
  <c r="Q512" i="4" a="1"/>
  <c r="Q23" i="4" a="1"/>
  <c r="Q562" i="4" a="1"/>
  <c r="Q14" i="4" a="1"/>
  <c r="Q497" i="4" a="1"/>
  <c r="Q917" i="4" a="1"/>
  <c r="Q475" i="4" a="1"/>
  <c r="Q756" i="4" a="1"/>
  <c r="Q663" i="3" a="1"/>
  <c r="Q673" i="4" a="1"/>
  <c r="Q638" i="3" a="1"/>
  <c r="Q821" i="4" a="1"/>
  <c r="Q474" i="4" a="1"/>
  <c r="Q828" i="4" a="1"/>
  <c r="Q314" i="4" a="1"/>
  <c r="Q816" i="4" a="1"/>
  <c r="Q348" i="4" a="1"/>
  <c r="Q807" i="4" a="1"/>
  <c r="Q319" i="4" a="1"/>
  <c r="Q798" i="4" a="1"/>
  <c r="Q292" i="4" a="1"/>
  <c r="Q680" i="4" a="1"/>
  <c r="Q104" i="4" a="1"/>
  <c r="Q922" i="3" a="1"/>
  <c r="Q408" i="3" a="1"/>
  <c r="Q897" i="3" a="1"/>
  <c r="Q366" i="3" a="1"/>
  <c r="Q762" i="4" a="1"/>
  <c r="Q256" i="4" a="1"/>
  <c r="Q753" i="4" a="1"/>
  <c r="Q247" i="4" a="1"/>
  <c r="Q744" i="4" a="1"/>
  <c r="Q238" i="4" a="1"/>
  <c r="Q841" i="4" a="1"/>
  <c r="Q229" i="4" a="1"/>
  <c r="Q734" i="4" a="1"/>
  <c r="Q220" i="4" a="1"/>
  <c r="Q637" i="4" a="1"/>
  <c r="Q68" i="4" a="1"/>
  <c r="Q854" i="3" a="1"/>
  <c r="Q395" i="3" a="1"/>
  <c r="Q829" i="3" a="1"/>
  <c r="Q309" i="3" a="1"/>
  <c r="Q668" i="4" a="1"/>
  <c r="Q98" i="4" a="1"/>
  <c r="Q702" i="4" a="1"/>
  <c r="Q145" i="4" a="1"/>
  <c r="Q718" i="4" a="1"/>
  <c r="Q127" i="4" a="1"/>
  <c r="Q643" i="4" a="1"/>
  <c r="Q130" i="4" a="1"/>
  <c r="Q669" i="4" a="1"/>
  <c r="Q171" i="4" a="1"/>
  <c r="Q506" i="4" a="1"/>
  <c r="Q159" i="4" a="1"/>
  <c r="Q700" i="4" a="1"/>
  <c r="Q693" i="4" a="1"/>
  <c r="Q730" i="4" a="1"/>
  <c r="Q830" i="3" a="1"/>
  <c r="Q454" i="3" a="1"/>
  <c r="Q713" i="3" a="1"/>
  <c r="Q172" i="3" a="1"/>
  <c r="Q755" i="3" a="1"/>
  <c r="Q992" i="4" a="1"/>
  <c r="Q810" i="3" a="1"/>
  <c r="Q919" i="4" a="1"/>
  <c r="Q740" i="3" a="1"/>
  <c r="Q838" i="4" a="1"/>
  <c r="Q657" i="3" a="1"/>
  <c r="Q530" i="3" a="1"/>
  <c r="Q682" i="2" a="1"/>
  <c r="Q403" i="4" a="1"/>
  <c r="Q404" i="4" a="1"/>
  <c r="Q358" i="4" a="1"/>
  <c r="Q623" i="3" a="1"/>
  <c r="Q205" i="3" a="1"/>
  <c r="Q661" i="3" a="1"/>
  <c r="Q715" i="4" a="1"/>
  <c r="Q652" i="3" a="1"/>
  <c r="Q820" i="4" a="1"/>
  <c r="Q643" i="3" a="1"/>
  <c r="Q725" i="4" a="1"/>
  <c r="Q634" i="3" a="1"/>
  <c r="Q385" i="4" a="1"/>
  <c r="Q677" i="3" a="1"/>
  <c r="Q138" i="3" a="1"/>
  <c r="Q685" i="2" a="1"/>
  <c r="Q948" i="4" a="1"/>
  <c r="Q825" i="4" a="1"/>
  <c r="Q647" i="4" a="1"/>
  <c r="Q202" i="4" a="1"/>
  <c r="Q657" i="4" a="1"/>
  <c r="Q146" i="4" a="1"/>
  <c r="Q685" i="4" a="1"/>
  <c r="Q188" i="4" a="1"/>
  <c r="Q642" i="4" a="1"/>
  <c r="Q115" i="4" a="1"/>
  <c r="Q571" i="4" a="1"/>
  <c r="Q85" i="4" a="1"/>
  <c r="Q570" i="4" a="1"/>
  <c r="Q182" i="4" a="1"/>
  <c r="Q803" i="3" a="1"/>
  <c r="Q999" i="4" a="1"/>
  <c r="Q707" i="3" a="1"/>
  <c r="Q867" i="4" a="1"/>
  <c r="Q591" i="4" a="1"/>
  <c r="Q49" i="4" a="1"/>
  <c r="Q633" i="4" a="1"/>
  <c r="Q40" i="4" a="1"/>
  <c r="Q626" i="4" a="1"/>
  <c r="Q31" i="4" a="1"/>
  <c r="Q504" i="4" a="1"/>
  <c r="Q22" i="4" a="1"/>
  <c r="Q558" i="4" a="1"/>
  <c r="Q960" i="4" a="1"/>
  <c r="Q393" i="4" a="1"/>
  <c r="Q788" i="4" a="1"/>
  <c r="Q671" i="3" a="1"/>
  <c r="Q704" i="4" a="1"/>
  <c r="Q646" i="3" a="1"/>
  <c r="Q697" i="4" a="1"/>
  <c r="Q499" i="4" a="1"/>
  <c r="Q109" i="4" a="1"/>
  <c r="Q548" i="4" a="1"/>
  <c r="Q191" i="4" a="1"/>
  <c r="Q476" i="4" a="1"/>
  <c r="Q118" i="4" a="1"/>
  <c r="Q526" i="4" a="1"/>
  <c r="Q972" i="3" a="1"/>
  <c r="Q454" i="4" a="1"/>
  <c r="Q858" i="4" a="1"/>
  <c r="Q630" i="4" a="1"/>
  <c r="Q57" i="4" a="1"/>
  <c r="Q706" i="4" a="1"/>
  <c r="Q48" i="4" a="1"/>
  <c r="Q625" i="4" a="1"/>
  <c r="Q39" i="4" a="1"/>
  <c r="Q578" i="4" a="1"/>
  <c r="Q30" i="4" a="1"/>
  <c r="Q496" i="4" a="1"/>
  <c r="Q996" i="4" a="1"/>
  <c r="Q463" i="4" a="1"/>
  <c r="Q833" i="4" a="1"/>
  <c r="Q797" i="3" a="1"/>
  <c r="Q824" i="4" a="1"/>
  <c r="Q654" i="3" a="1"/>
  <c r="Q580" i="4" a="1"/>
  <c r="Q563" i="4" a="1"/>
  <c r="Q173" i="4" a="1"/>
  <c r="Q606" i="4" a="1"/>
  <c r="Q101" i="4" a="1"/>
  <c r="Q540" i="4" a="1"/>
  <c r="Q179" i="4" a="1"/>
  <c r="Q468" i="4" a="1"/>
  <c r="Q110" i="4" a="1"/>
  <c r="Q518" i="4" a="1"/>
  <c r="Q944" i="4" a="1"/>
  <c r="Q618" i="4" a="1"/>
  <c r="Q634" i="4" a="1"/>
  <c r="Q607" i="3" a="1"/>
  <c r="Q442" i="4" a="1"/>
  <c r="Q697" i="3" a="1"/>
  <c r="Q949" i="4" a="1"/>
  <c r="Q376" i="4" a="1"/>
  <c r="Q980" i="4" a="1"/>
  <c r="Q425" i="4" a="1"/>
  <c r="Q943" i="4" a="1"/>
  <c r="Q353" i="4" a="1"/>
  <c r="Q970" i="4" a="1"/>
  <c r="Q410" i="4" a="1"/>
  <c r="Q940" i="4" a="1"/>
  <c r="Q435" i="4" a="1"/>
  <c r="Q837" i="4" a="1"/>
  <c r="Q298" i="4" a="1"/>
  <c r="Q250" i="4" a="1"/>
  <c r="Q555" i="3" a="1"/>
  <c r="Q162" i="4" a="1"/>
  <c r="Q490" i="3" a="1"/>
  <c r="Q679" i="4" a="1"/>
  <c r="Q206" i="4" a="1"/>
  <c r="Q728" i="4" a="1"/>
  <c r="Q193" i="4" a="1"/>
  <c r="Q692" i="4" a="1"/>
  <c r="Q128" i="4" a="1"/>
  <c r="Q656" i="4" a="1"/>
  <c r="Q111" i="4" a="1"/>
  <c r="Q677" i="4" a="1"/>
  <c r="Q121" i="4" a="1"/>
  <c r="Q553" i="4" a="1"/>
  <c r="Q12" i="4" a="1"/>
  <c r="Q781" i="3" a="1"/>
  <c r="Q222" i="3" a="1"/>
  <c r="Q743" i="3" a="1"/>
  <c r="Q197" i="3" a="1"/>
  <c r="Q603" i="4" a="1"/>
  <c r="Q89" i="4" a="1"/>
  <c r="Q620" i="4" a="1"/>
  <c r="Q80" i="4" a="1"/>
  <c r="Q681" i="4" a="1"/>
  <c r="Q71" i="4" a="1"/>
  <c r="Q589" i="4" a="1"/>
  <c r="Q62" i="4" a="1"/>
  <c r="Q623" i="4" a="1"/>
  <c r="Q53" i="4" a="1"/>
  <c r="Q614" i="4" a="1"/>
  <c r="Q909" i="4" a="1"/>
  <c r="Q780" i="3" a="1"/>
  <c r="Q938" i="4" a="1"/>
  <c r="Q717" i="3" a="1"/>
  <c r="Q748" i="4" a="1"/>
  <c r="Q529" i="4" a="1"/>
  <c r="Q9" i="4" a="1"/>
  <c r="Q457" i="4" a="1"/>
  <c r="Q156" i="4" a="1"/>
  <c r="Q530" i="4" a="1"/>
  <c r="Q6" i="4" a="1"/>
  <c r="Q539" i="4" a="1"/>
  <c r="Q149" i="4" a="1"/>
  <c r="Q586" i="4" a="1"/>
  <c r="Q889" i="4" a="1"/>
  <c r="Q444" i="4" a="1"/>
  <c r="Q690" i="4" a="1"/>
  <c r="Q144" i="4" a="1"/>
  <c r="Q137" i="4" a="1"/>
  <c r="Q122" i="4" a="1"/>
  <c r="Q499" i="3" a="1"/>
  <c r="Q726" i="4" a="1"/>
  <c r="Q605" i="3" a="1"/>
  <c r="Q494" i="4" a="1"/>
  <c r="Q596" i="3" a="1"/>
  <c r="Q448" i="4" a="1"/>
  <c r="Q693" i="3" a="1"/>
  <c r="Q411" i="4" a="1"/>
  <c r="Q684" i="3" a="1"/>
  <c r="Q226" i="4" a="1"/>
  <c r="Q549" i="3" a="1"/>
  <c r="Q281" i="3" a="1"/>
  <c r="Q589" i="2" a="1"/>
  <c r="Q928" i="4" a="1"/>
  <c r="Q907" i="4" a="1"/>
  <c r="Q781" i="4" a="1"/>
  <c r="Q206" i="3" a="1"/>
  <c r="Q242" i="4" a="1"/>
  <c r="Q553" i="3" a="1"/>
  <c r="Q209" i="4" a="1"/>
  <c r="Q544" i="3" a="1"/>
  <c r="Q169" i="4" a="1"/>
  <c r="Q516" i="3" a="1"/>
  <c r="Q147" i="4" a="1"/>
  <c r="Q486" i="3" a="1"/>
  <c r="Q997" i="3" a="1"/>
  <c r="Q496" i="3" a="1"/>
  <c r="Q75" i="3" a="1"/>
  <c r="Q517" i="2" a="1"/>
  <c r="Q341" i="4" a="1"/>
  <c r="Q389" i="4" a="1"/>
  <c r="Q294" i="4" a="1"/>
  <c r="Q546" i="4" a="1"/>
  <c r="Q460" i="4" a="1"/>
  <c r="Q440" i="4" a="1"/>
  <c r="Q402" i="4" a="1"/>
  <c r="Q538" i="3" a="1"/>
  <c r="Q382" i="4" a="1"/>
  <c r="Q399" i="4" a="1"/>
  <c r="Q447" i="4" a="1"/>
  <c r="Q230" i="3" a="1"/>
  <c r="Q710" i="4" a="1"/>
  <c r="Q255" i="4" a="1"/>
  <c r="Q989" i="4" a="1"/>
  <c r="Q581" i="4" a="1"/>
  <c r="Q76" i="4" a="1"/>
  <c r="Q82" i="4" a="1"/>
  <c r="Q528" i="4" a="1"/>
  <c r="Q136" i="4" a="1"/>
  <c r="Q956" i="4" a="1"/>
  <c r="Q514" i="4" a="1"/>
  <c r="Q181" i="4" a="1"/>
  <c r="Q963" i="3" a="1"/>
  <c r="Q486" i="4" a="1"/>
  <c r="Q64" i="4" a="1"/>
  <c r="Q783" i="4" a="1"/>
  <c r="Q482" i="4" a="1"/>
  <c r="Q850" i="4" a="1"/>
  <c r="Q199" i="4" a="1"/>
  <c r="Q274" i="4" a="1"/>
  <c r="Q660" i="3" a="1"/>
  <c r="Q416" i="3" a="1"/>
  <c r="Q103" i="4" a="1"/>
  <c r="Q734" i="2" a="1"/>
  <c r="Q865" i="4" a="1"/>
  <c r="Q125" i="4" a="1"/>
  <c r="Q754" i="3" a="1"/>
  <c r="Q210" i="3" a="1"/>
  <c r="Q952" i="4" a="1"/>
  <c r="Q915" i="3" a="1"/>
  <c r="Q423" i="4" a="1"/>
  <c r="Q327" i="4" a="1"/>
  <c r="Q782" i="4" a="1"/>
  <c r="Q906" i="3" a="1"/>
  <c r="Q554" i="3" a="1"/>
  <c r="Q710" i="3" a="1"/>
  <c r="Q204" i="3" a="1"/>
  <c r="Q727" i="3" a="1"/>
  <c r="Q195" i="3" a="1"/>
  <c r="Q752" i="3" a="1"/>
  <c r="Q186" i="3" a="1"/>
  <c r="Q753" i="3" a="1"/>
  <c r="Q888" i="4" a="1"/>
  <c r="Q688" i="3" a="1"/>
  <c r="Q786" i="3" a="1"/>
  <c r="Q817" i="2" a="1"/>
  <c r="Q538" i="4" a="1"/>
  <c r="Q594" i="4" a="1"/>
  <c r="Q380" i="4" a="1"/>
  <c r="Q26" i="4" a="1"/>
  <c r="Q994" i="3" a="1"/>
  <c r="Q452" i="3" a="1"/>
  <c r="Q956" i="3" a="1"/>
  <c r="Q445" i="3" a="1"/>
  <c r="Q962" i="3" a="1"/>
  <c r="Q430" i="3" a="1"/>
  <c r="Q933" i="3" a="1"/>
  <c r="Q497" i="3" a="1"/>
  <c r="Q884" i="3" a="1"/>
  <c r="Q353" i="3" a="1"/>
  <c r="Q968" i="2" a="1"/>
  <c r="Q373" i="2" a="1"/>
  <c r="Q54" i="4" a="1"/>
  <c r="Q721" i="3" a="1"/>
  <c r="Q325" i="3" a="1"/>
  <c r="Q457" i="3" a="1"/>
  <c r="Q396" i="3" a="1"/>
  <c r="Q387" i="3" a="1"/>
  <c r="Q208" i="3" a="1"/>
  <c r="Q366" i="2" a="1"/>
  <c r="Q988" i="2" a="1"/>
  <c r="Q442" i="2" a="1"/>
  <c r="Q890" i="2" a="1"/>
  <c r="Q411" i="2" a="1"/>
  <c r="Q899" i="2" a="1"/>
  <c r="Q403" i="2" a="1"/>
  <c r="Q872" i="2" a="1"/>
  <c r="Q554" i="4" a="1"/>
  <c r="Q38" i="4" a="1"/>
  <c r="Q771" i="3" a="1"/>
  <c r="Q383" i="3" a="1"/>
  <c r="Q400" i="3" a="1"/>
  <c r="Q393" i="3" a="1"/>
  <c r="Q277" i="3" a="1"/>
  <c r="Q200" i="3" a="1"/>
  <c r="Q358" i="2" a="1"/>
  <c r="Q894" i="2" a="1"/>
  <c r="Q419" i="2" a="1"/>
  <c r="Q887" i="2" a="1"/>
  <c r="Q386" i="2" a="1"/>
  <c r="Q880" i="2" a="1"/>
  <c r="Q340" i="2" a="1"/>
  <c r="Q891" i="2" a="1"/>
  <c r="Q996" i="3" a="1"/>
  <c r="Q373" i="4" a="1"/>
  <c r="Q960" i="3" a="1"/>
  <c r="Q949" i="3" a="1"/>
  <c r="Q934" i="3" a="1"/>
  <c r="Q925" i="3" a="1"/>
  <c r="Q876" i="3" a="1"/>
  <c r="Q968" i="4" a="1"/>
  <c r="Q614" i="3" a="1"/>
  <c r="Q244" i="3" a="1"/>
  <c r="Q235" i="3" a="1"/>
  <c r="Q226" i="3" a="1"/>
  <c r="Q217" i="3" a="1"/>
  <c r="Q359" i="4" a="1"/>
  <c r="Q450" i="2" a="1"/>
  <c r="Q865" i="2" a="1"/>
  <c r="Q334" i="2" a="1"/>
  <c r="Q850" i="2" a="1"/>
  <c r="Q325" i="2" a="1"/>
  <c r="Q901" i="2" a="1"/>
  <c r="Q324" i="2" a="1"/>
  <c r="Q501" i="4" a="1"/>
  <c r="Q929" i="3" a="1"/>
  <c r="Q398" i="3" a="1"/>
  <c r="Q380" i="3" a="1"/>
  <c r="Q100" i="4" a="1"/>
  <c r="Q891" i="4" a="1"/>
  <c r="Q941" i="4" a="1"/>
  <c r="Q845" i="4" a="1"/>
  <c r="Q391" i="3" a="1"/>
  <c r="Q198" i="4" a="1"/>
  <c r="Q120" i="4" a="1"/>
  <c r="Q251" i="4" a="1"/>
  <c r="Q428" i="4" a="1"/>
  <c r="Q433" i="4" a="1"/>
  <c r="Q88" i="4" a="1"/>
  <c r="Q743" i="4" a="1"/>
  <c r="Q371" i="4" a="1"/>
  <c r="Q971" i="4" a="1"/>
  <c r="Q837" i="3" a="1"/>
  <c r="Q541" i="4" a="1"/>
  <c r="Q16" i="4" a="1"/>
  <c r="Q686" i="4" a="1"/>
  <c r="Q421" i="4" a="1"/>
  <c r="Q708" i="4" a="1"/>
  <c r="Q776" i="3" a="1"/>
  <c r="Q335" i="4" a="1"/>
  <c r="Q990" i="4" a="1"/>
  <c r="Q640" i="4" a="1"/>
  <c r="Q268" i="4" a="1"/>
  <c r="Q439" i="4" a="1"/>
  <c r="Q388" i="4" a="1"/>
  <c r="Q872" i="3" a="1"/>
  <c r="Q552" i="3" a="1"/>
  <c r="Q721" i="4" a="1"/>
  <c r="Q796" i="3" a="1"/>
  <c r="Q525" i="2" a="1"/>
  <c r="Q107" i="4" a="1"/>
  <c r="Q793" i="3" a="1"/>
  <c r="Q520" i="3" a="1"/>
  <c r="Q398" i="4" a="1"/>
  <c r="Q192" i="4" a="1"/>
  <c r="Q306" i="3" a="1"/>
  <c r="Q556" i="4" a="1"/>
  <c r="Q8" i="4" a="1"/>
  <c r="Q531" i="4" a="1"/>
  <c r="Q716" i="3" a="1"/>
  <c r="Q342" i="3" a="1"/>
  <c r="Q811" i="3" a="1"/>
  <c r="Q859" i="4" a="1"/>
  <c r="Q706" i="3" a="1"/>
  <c r="Q831" i="4" a="1"/>
  <c r="Q736" i="3" a="1"/>
  <c r="Q803" i="4" a="1"/>
  <c r="Q674" i="3" a="1"/>
  <c r="Q565" i="4" a="1"/>
  <c r="Q625" i="3" a="1"/>
  <c r="Q184" i="3" a="1"/>
  <c r="Q780" i="2" a="1"/>
  <c r="Q287" i="4" a="1"/>
  <c r="Q269" i="4" a="1"/>
  <c r="Q114" i="4" a="1"/>
  <c r="Q865" i="3" a="1"/>
  <c r="Q896" i="3" a="1"/>
  <c r="Q365" i="3" a="1"/>
  <c r="Q887" i="3" a="1"/>
  <c r="Q356" i="3" a="1"/>
  <c r="Q878" i="3" a="1"/>
  <c r="Q347" i="3" a="1"/>
  <c r="Q869" i="3" a="1"/>
  <c r="Q338" i="3" a="1"/>
  <c r="Q979" i="3" a="1"/>
  <c r="Q269" i="3" a="1"/>
  <c r="Q916" i="2" a="1"/>
  <c r="Q342" i="2" a="1"/>
  <c r="Q632" i="4" a="1"/>
  <c r="Q513" i="3" a="1"/>
  <c r="Q935" i="4" a="1"/>
  <c r="Q962" i="4" a="1"/>
  <c r="Q868" i="4" a="1"/>
  <c r="Q661" i="4" a="1"/>
  <c r="Q399" i="3" a="1"/>
  <c r="Q517" i="4" a="1"/>
  <c r="Q838" i="2" a="1"/>
  <c r="Q90" i="4" a="1"/>
  <c r="Q795" i="2" a="1"/>
  <c r="Q58" i="4" a="1"/>
  <c r="Q787" i="2" a="1"/>
  <c r="Q971" i="3" a="1"/>
  <c r="Q815" i="2" a="1"/>
  <c r="Q608" i="3" a="1"/>
  <c r="Q567" i="4" a="1"/>
  <c r="Q350" i="3" a="1"/>
  <c r="Q946" i="4" a="1"/>
  <c r="Q879" i="4" a="1"/>
  <c r="Q827" i="4" a="1"/>
  <c r="Q619" i="4" a="1"/>
  <c r="Q215" i="3" a="1"/>
  <c r="Q97" i="4" a="1"/>
  <c r="Q803" i="2" a="1"/>
  <c r="Q961" i="3" a="1"/>
  <c r="Q823" i="2" a="1"/>
  <c r="Q995" i="3" a="1"/>
  <c r="Q819" i="2" a="1"/>
  <c r="Q883" i="3" a="1"/>
  <c r="Q862" i="2" a="1"/>
  <c r="Q336" i="4" a="1"/>
  <c r="Q436" i="4" a="1"/>
  <c r="Q828" i="3" a="1"/>
  <c r="Q813" i="3" a="1"/>
  <c r="Q814" i="3" a="1"/>
  <c r="Q804" i="3" a="1"/>
  <c r="Q745" i="3" a="1"/>
  <c r="Q401" i="4" a="1"/>
  <c r="Q237" i="3" a="1"/>
  <c r="Q779" i="4" a="1"/>
  <c r="Q740" i="4" a="1"/>
  <c r="Q683" i="4" a="1"/>
  <c r="Q508" i="4" a="1"/>
  <c r="Q154" i="3" a="1"/>
  <c r="Q907" i="3" a="1"/>
  <c r="Q781" i="2" a="1"/>
  <c r="Q839" i="3" a="1"/>
  <c r="Q782" i="2" a="1"/>
  <c r="Q831" i="3" a="1"/>
  <c r="Q903" i="2" a="1"/>
  <c r="Q807" i="3" a="1"/>
  <c r="Q883" i="4" a="1"/>
  <c r="Q570" i="3" a="1"/>
  <c r="Q220" i="3" a="1"/>
  <c r="Q211" i="3" a="1"/>
  <c r="Q202" i="3" a="1"/>
  <c r="Q559" i="4" a="1"/>
  <c r="Q414" i="4" a="1"/>
  <c r="Q368" i="4" a="1"/>
  <c r="Q329" i="4" a="1"/>
  <c r="Q942" i="4" a="1"/>
  <c r="Q884" i="4" a="1"/>
  <c r="Q900" i="4" a="1"/>
  <c r="Q20" i="4" a="1"/>
  <c r="Q984" i="3" a="1"/>
  <c r="Q264" i="4" a="1"/>
  <c r="Q877" i="4" a="1"/>
  <c r="Q674" i="4" a="1"/>
  <c r="Q228" i="4" a="1"/>
  <c r="Q218" i="4" a="1"/>
  <c r="Q679" i="3" a="1"/>
  <c r="Q201" i="4" a="1"/>
  <c r="Q921" i="4" a="1"/>
  <c r="Q622" i="4" a="1"/>
  <c r="Q183" i="4" a="1"/>
  <c r="Q981" i="3" a="1"/>
  <c r="Q622" i="3" a="1"/>
  <c r="Q73" i="4" a="1"/>
  <c r="Q792" i="4" a="1"/>
  <c r="Q416" i="4" a="1"/>
  <c r="Q978" i="4" a="1"/>
  <c r="Q898" i="3" a="1"/>
  <c r="Q797" i="4" a="1"/>
  <c r="Q669" i="3" a="1"/>
  <c r="Q332" i="3" a="1"/>
  <c r="Q161" i="4" a="1"/>
  <c r="Q593" i="3" a="1"/>
  <c r="Q912" i="4" a="1"/>
  <c r="Q523" i="4" a="1"/>
  <c r="Q597" i="3" a="1"/>
  <c r="Q219" i="3" a="1"/>
  <c r="Q977" i="3" a="1"/>
  <c r="Q916" i="3" a="1"/>
  <c r="Q252" i="3" a="1"/>
  <c r="Q72" i="4" a="1"/>
  <c r="Q800" i="4" a="1"/>
  <c r="Q276" i="4" a="1"/>
  <c r="Q579" i="3" a="1"/>
  <c r="Q950" i="4" a="1"/>
  <c r="Q637" i="3" a="1"/>
  <c r="Q572" i="4" a="1"/>
  <c r="Q628" i="3" a="1"/>
  <c r="Q593" i="4" a="1"/>
  <c r="Q619" i="3" a="1"/>
  <c r="Q473" i="4" a="1"/>
  <c r="Q610" i="3" a="1"/>
  <c r="Q356" i="4" a="1"/>
  <c r="Q581" i="3" a="1"/>
  <c r="Q286" i="3" a="1"/>
  <c r="Q621" i="2" a="1"/>
  <c r="Q92" i="4" a="1"/>
  <c r="Q7" i="4" a="1"/>
  <c r="Q607" i="4" a="1"/>
  <c r="Q670" i="3" a="1"/>
  <c r="Q836" i="3" a="1"/>
  <c r="Q401" i="3" a="1"/>
  <c r="Q955" i="3" a="1"/>
  <c r="Q293" i="3" a="1"/>
  <c r="Q805" i="3" a="1"/>
  <c r="Q242" i="3" a="1"/>
  <c r="Q806" i="3" a="1"/>
  <c r="Q233" i="3" a="1"/>
  <c r="Q823" i="3" a="1"/>
  <c r="Q651" i="4" a="1"/>
  <c r="Q853" i="2" a="1"/>
  <c r="Q860" i="4" a="1"/>
  <c r="Q45" i="4" a="1"/>
  <c r="Q392" i="4" a="1"/>
  <c r="Q378" i="4" a="1"/>
  <c r="Q406" i="4" a="1"/>
  <c r="Q308" i="4" a="1"/>
  <c r="Q105" i="4" a="1"/>
  <c r="Q323" i="3" a="1"/>
  <c r="Q678" i="3" a="1"/>
  <c r="Q747" i="2" a="1"/>
  <c r="Q484" i="3" a="1"/>
  <c r="Q711" i="2" a="1"/>
  <c r="Q476" i="3" a="1"/>
  <c r="Q707" i="2" a="1"/>
  <c r="Q413" i="3" a="1"/>
  <c r="Q775" i="2" a="1"/>
  <c r="Q754" i="4" a="1"/>
  <c r="Q973" i="4" a="1"/>
  <c r="Q386" i="4" a="1"/>
  <c r="Q533" i="4" a="1"/>
  <c r="Q312" i="4" a="1"/>
  <c r="Q334" i="4" a="1"/>
  <c r="Q91" i="4" a="1"/>
  <c r="Q259" i="3" a="1"/>
  <c r="Q492" i="3" a="1"/>
  <c r="Q715" i="2" a="1"/>
  <c r="Q411" i="3" a="1"/>
  <c r="Q796" i="2" a="1"/>
  <c r="Q412" i="3" a="1"/>
  <c r="Q783" i="2" a="1"/>
  <c r="Q352" i="3" a="1"/>
  <c r="Q752" i="2" a="1"/>
  <c r="Q822" i="4" a="1"/>
  <c r="Q720" i="3" a="1"/>
  <c r="Q714" i="3" a="1"/>
  <c r="Q683" i="3" a="1"/>
  <c r="Q667" i="3" a="1"/>
  <c r="Q658" i="3" a="1"/>
  <c r="Q613" i="4" a="1"/>
  <c r="Q880" i="4" a="1"/>
  <c r="Q357" i="4" a="1"/>
  <c r="Q273" i="4" a="1"/>
  <c r="Q234" i="4" a="1"/>
  <c r="Q397" i="4" a="1"/>
  <c r="Q175" i="4" a="1"/>
  <c r="Q165" i="4" a="1"/>
  <c r="Q480" i="4" a="1"/>
  <c r="Q975" i="4" a="1"/>
  <c r="Q282" i="4" a="1"/>
  <c r="Q711" i="4" a="1"/>
  <c r="Q724" i="4" a="1"/>
  <c r="Q652" i="4" a="1"/>
  <c r="Q590" i="4" a="1"/>
  <c r="Q718" i="3" a="1"/>
  <c r="Q139" i="4" a="1"/>
  <c r="Q752" i="4" a="1"/>
  <c r="Q443" i="4" a="1"/>
  <c r="Q61" i="4" a="1"/>
  <c r="Q862" i="3" a="1"/>
  <c r="Q482" i="3" a="1"/>
  <c r="Q25" i="4" a="1"/>
  <c r="Q660" i="4" a="1"/>
  <c r="Q464" i="4" a="1"/>
  <c r="Q936" i="4" a="1"/>
  <c r="Q787" i="3" a="1"/>
  <c r="Q495" i="3" a="1"/>
  <c r="Q973" i="3" a="1"/>
  <c r="Q639" i="4" a="1"/>
  <c r="Q277" i="4" a="1"/>
  <c r="Q854" i="4" a="1"/>
  <c r="Q434" i="4" a="1"/>
  <c r="Q124" i="4" a="1"/>
  <c r="Q561" i="3" a="1"/>
  <c r="Q687" i="4" a="1"/>
  <c r="Q849" i="3" a="1"/>
  <c r="Q519" i="3" a="1"/>
  <c r="Q153" i="4" a="1"/>
  <c r="Q51" i="4" a="1"/>
  <c r="Q494" i="3" a="1"/>
  <c r="Q419" i="4" a="1"/>
  <c r="Q841" i="3" a="1"/>
  <c r="Q733" i="3" a="1"/>
  <c r="Q873" i="2" a="1"/>
  <c r="Q597" i="4" a="1"/>
  <c r="Q449" i="4" a="1"/>
  <c r="Q958" i="4" a="1"/>
  <c r="Q367" i="3" a="1"/>
  <c r="Q372" i="4" a="1"/>
  <c r="Q692" i="3" a="1"/>
  <c r="Q370" i="4" a="1"/>
  <c r="Q584" i="3" a="1"/>
  <c r="Q342" i="4" a="1"/>
  <c r="Q575" i="3" a="1"/>
  <c r="Q303" i="4" a="1"/>
  <c r="Q566" i="3" a="1"/>
  <c r="Q59" i="4" a="1"/>
  <c r="Q477" i="3" a="1"/>
  <c r="Q115" i="3" a="1"/>
  <c r="Q802" i="4" a="1"/>
  <c r="Q784" i="4" a="1"/>
  <c r="Q766" i="4" a="1"/>
  <c r="Q890" i="3" a="1"/>
  <c r="Q466" i="3" a="1"/>
  <c r="Q735" i="3" a="1"/>
  <c r="Q196" i="3" a="1"/>
  <c r="Q760" i="3" a="1"/>
  <c r="Q187" i="3" a="1"/>
  <c r="Q761" i="3" a="1"/>
  <c r="Q178" i="3" a="1"/>
  <c r="Q802" i="3" a="1"/>
  <c r="Q840" i="4" a="1"/>
  <c r="Q690" i="3" a="1"/>
  <c r="Q648" i="3" a="1"/>
  <c r="Q824" i="2" a="1"/>
  <c r="Q232" i="4" a="1"/>
  <c r="Q535" i="4" a="1"/>
  <c r="Q102" i="4" a="1"/>
  <c r="Q999" i="3" a="1"/>
  <c r="Q985" i="3" a="1"/>
  <c r="Q970" i="3" a="1"/>
  <c r="Q908" i="3" a="1"/>
  <c r="Q8" i="3" a="1"/>
  <c r="Q161" i="3" a="1"/>
  <c r="Q717" i="2" a="1"/>
  <c r="Q152" i="3" a="1"/>
  <c r="Q670" i="2" a="1"/>
  <c r="Q151" i="3" a="1"/>
  <c r="Q816" i="2" a="1"/>
  <c r="Q142" i="3" a="1"/>
  <c r="Q663" i="2" a="1"/>
  <c r="Q65" i="4" a="1"/>
  <c r="Q400" i="4" a="1"/>
  <c r="Q974" i="3" a="1"/>
  <c r="Q993" i="3" a="1"/>
  <c r="Q978" i="3" a="1"/>
  <c r="Q952" i="3" a="1"/>
  <c r="Q900" i="3" a="1"/>
  <c r="Q1" i="3" a="1"/>
  <c r="Q153" i="3" a="1"/>
  <c r="Q678" i="2" a="1"/>
  <c r="Q144" i="3" a="1"/>
  <c r="Q689" i="2" a="1"/>
  <c r="Q143" i="3" a="1"/>
  <c r="Q687" i="2" a="1"/>
  <c r="Q134" i="3" a="1"/>
  <c r="Q656" i="2" a="1"/>
  <c r="Q986" i="4" a="1"/>
  <c r="Q424" i="3" a="1"/>
  <c r="Q577" i="3" a="1"/>
  <c r="Q568" i="3" a="1"/>
  <c r="Q559" i="3" a="1"/>
  <c r="Q550" i="3" a="1"/>
  <c r="Q994" i="4" a="1"/>
  <c r="Q313" i="4" a="1"/>
  <c r="Q966" i="3" a="1"/>
  <c r="Q935" i="3" a="1"/>
  <c r="Q926" i="3" a="1"/>
  <c r="Q917" i="3" a="1"/>
  <c r="Q868" i="3" a="1"/>
  <c r="Q600" i="4" a="1"/>
  <c r="Q615" i="3" a="1"/>
  <c r="Q417" i="4" a="1"/>
  <c r="Q563" i="3" a="1"/>
  <c r="Q483" i="4" a="1"/>
  <c r="Q469" i="4" a="1"/>
  <c r="Q320" i="4" a="1"/>
  <c r="Q184" i="4" a="1"/>
  <c r="Q712" i="3" a="1"/>
  <c r="Q947" i="4" a="1"/>
  <c r="Q612" i="4" a="1"/>
  <c r="Q237" i="4" a="1"/>
  <c r="Q813" i="4" a="1"/>
  <c r="Q715" i="3" a="1"/>
  <c r="Q432" i="3" a="1"/>
  <c r="Q924" i="4" a="1"/>
  <c r="Q513" i="4" a="1"/>
  <c r="Q129" i="4" a="1"/>
  <c r="Q741" i="4" a="1"/>
  <c r="Q647" i="3" a="1"/>
  <c r="Q189" i="3" a="1"/>
  <c r="Q801" i="4" a="1"/>
  <c r="Q495" i="4" a="1"/>
  <c r="Q46" i="4" a="1"/>
  <c r="Q689" i="4" a="1"/>
  <c r="Q966" i="4" a="1"/>
  <c r="Q631" i="3" a="1"/>
  <c r="Q341" i="3" a="1"/>
  <c r="Q189" i="4" a="1"/>
  <c r="Q642" i="3" a="1"/>
  <c r="Q224" i="3" a="1"/>
  <c r="Q713" i="4" a="1"/>
  <c r="Q537" i="3" a="1"/>
  <c r="Q228" i="3" a="1"/>
  <c r="Q991" i="3" a="1"/>
  <c r="Q775" i="3" a="1"/>
  <c r="Q792" i="3" a="1"/>
  <c r="Q789" i="2" a="1"/>
  <c r="Q296" i="4" a="1"/>
  <c r="Q148" i="4" a="1"/>
  <c r="Q670" i="4" a="1"/>
  <c r="Q829" i="4" a="1"/>
  <c r="Q106" i="4" a="1"/>
  <c r="Q489" i="3" a="1"/>
  <c r="Q74" i="4" a="1"/>
  <c r="Q480" i="3" a="1"/>
  <c r="Q37" i="4" a="1"/>
  <c r="Q471" i="3" a="1"/>
  <c r="Q13" i="4" a="1"/>
  <c r="Q462" i="3" a="1"/>
  <c r="Q987" i="3" a="1"/>
  <c r="Q420" i="3" a="1"/>
  <c r="Q51" i="3" a="1"/>
  <c r="Q465" i="4" a="1"/>
  <c r="Q547" i="4" a="1"/>
  <c r="Q524" i="4" a="1"/>
  <c r="Q687" i="3" a="1"/>
  <c r="Q334" i="3" a="1"/>
  <c r="Q778" i="3" a="1"/>
  <c r="Q871" i="4" a="1"/>
  <c r="Q785" i="3" a="1"/>
  <c r="Q804" i="4" a="1"/>
  <c r="Q675" i="3" a="1"/>
  <c r="Q771" i="4" a="1"/>
  <c r="Q666" i="3" a="1"/>
  <c r="Q544" i="4" a="1"/>
  <c r="Q617" i="3" a="1"/>
  <c r="Q173" i="3" a="1"/>
  <c r="Q753" i="2" a="1"/>
  <c r="Q478" i="4" a="1"/>
  <c r="Q881" i="4" a="1"/>
  <c r="Q860" i="3" a="1"/>
  <c r="Q851" i="3" a="1"/>
  <c r="Q842" i="3" a="1"/>
  <c r="Q833" i="3" a="1"/>
  <c r="Q742" i="3" a="1"/>
  <c r="Q866" i="2" a="1"/>
  <c r="Q320" i="3" a="1"/>
  <c r="Q604" i="2" a="1"/>
  <c r="Q248" i="3" a="1"/>
  <c r="Q595" i="2" a="1"/>
  <c r="Q321" i="3" a="1"/>
  <c r="Q594" i="2" a="1"/>
  <c r="Q249" i="3" a="1"/>
  <c r="Q585" i="2" a="1"/>
  <c r="Q503" i="4" a="1"/>
  <c r="Q846" i="4" a="1"/>
  <c r="Q852" i="3" a="1"/>
  <c r="Q843" i="3" a="1"/>
  <c r="Q834" i="3" a="1"/>
  <c r="Q942" i="3" a="1"/>
  <c r="Q767" i="3" a="1"/>
  <c r="Q851" i="2" a="1"/>
  <c r="Q256" i="3" a="1"/>
  <c r="Q596" i="2" a="1"/>
  <c r="Q265" i="3" a="1"/>
  <c r="Q587" i="2" a="1"/>
  <c r="Q257" i="3" a="1"/>
  <c r="Q586" i="2" a="1"/>
  <c r="Q274" i="3" a="1"/>
  <c r="Q577" i="2" a="1"/>
  <c r="Q549" i="4" a="1"/>
  <c r="Q178" i="4" a="1"/>
  <c r="Q453" i="3" a="1"/>
  <c r="Q438" i="3" a="1"/>
  <c r="Q505" i="3" a="1"/>
  <c r="Q425" i="3" a="1"/>
  <c r="Q239" i="4" a="1"/>
  <c r="Q365" i="4" a="1"/>
  <c r="Q821" i="3" a="1"/>
  <c r="Q822" i="3" a="1"/>
  <c r="Q812" i="3" a="1"/>
  <c r="Q741" i="3" a="1"/>
  <c r="Q799" i="3" a="1"/>
  <c r="Q810" i="2" a="1"/>
  <c r="Q298" i="3" a="1"/>
  <c r="Q580" i="2" a="1"/>
  <c r="Q307" i="3" a="1"/>
  <c r="Q571" i="2" a="1"/>
  <c r="Q299" i="3" a="1"/>
  <c r="Q570" i="2" a="1"/>
  <c r="Q911" i="4" a="1"/>
  <c r="Q227" i="4" a="1"/>
  <c r="Q920" i="3" a="1"/>
  <c r="Q911" i="3" a="1"/>
  <c r="Q902" i="3" a="1"/>
  <c r="Q893" i="3" a="1"/>
  <c r="Q532" i="4" a="1"/>
  <c r="Q590" i="3" a="1"/>
  <c r="Q498" i="4" a="1"/>
  <c r="Q152" i="4" a="1"/>
  <c r="Q910" i="4" a="1"/>
  <c r="Q898" i="4" a="1"/>
  <c r="Q757" i="4" a="1"/>
  <c r="Q599" i="3" a="1"/>
  <c r="Q984" i="4" a="1"/>
  <c r="Q595" i="4" a="1"/>
  <c r="Q246" i="4" a="1"/>
  <c r="Q961" i="4" a="1"/>
  <c r="Q510" i="4" a="1"/>
  <c r="Q327" i="3" a="1"/>
  <c r="Q892" i="4" a="1"/>
  <c r="Q592" i="4" a="1"/>
  <c r="Q5" i="4" a="1"/>
  <c r="Q862" i="4" a="1"/>
  <c r="Q427" i="4" a="1"/>
  <c r="Q214" i="3" a="1"/>
  <c r="Q810" i="4" a="1"/>
  <c r="Q561" i="4" a="1"/>
  <c r="Q55" i="4" a="1"/>
  <c r="Q774" i="4" a="1"/>
  <c r="Q391" i="4" a="1"/>
  <c r="Q387" i="4" a="1"/>
  <c r="Q801" i="3" a="1"/>
  <c r="Q241" i="4" a="1"/>
  <c r="Q651" i="3" a="1"/>
  <c r="Q409" i="3" a="1"/>
  <c r="Q83" i="3" a="1"/>
  <c r="Q138" i="4" a="1"/>
  <c r="Q598" i="3" a="1"/>
  <c r="Q119" i="4" a="1"/>
  <c r="Q728" i="3" a="1"/>
  <c r="Q427" i="3" a="1"/>
  <c r="Q426" i="3" a="1"/>
  <c r="Q772" i="2" a="1"/>
  <c r="Q17" i="4" a="1"/>
  <c r="Q285" i="4" a="1"/>
  <c r="Q113" i="4" a="1"/>
  <c r="Q873" i="3" a="1"/>
  <c r="Q904" i="3" a="1"/>
  <c r="Q373" i="3" a="1"/>
  <c r="Q895" i="3" a="1"/>
  <c r="Q364" i="3" a="1"/>
  <c r="Q886" i="3" a="1"/>
  <c r="Q355" i="3" a="1"/>
  <c r="Q877" i="3" a="1"/>
  <c r="Q346" i="3" a="1"/>
  <c r="Q832" i="3" a="1"/>
  <c r="Q521" i="3" a="1"/>
  <c r="Q924" i="2" a="1"/>
  <c r="Q164" i="4" a="1"/>
  <c r="Q157" i="4" a="1"/>
  <c r="Q953" i="4" a="1"/>
  <c r="Q359" i="3" a="1"/>
  <c r="Q383" i="4" a="1"/>
  <c r="Q585" i="3" a="1"/>
  <c r="Q305" i="4" a="1"/>
  <c r="Q576" i="3" a="1"/>
  <c r="Q307" i="4" a="1"/>
  <c r="Q567" i="3" a="1"/>
  <c r="Q265" i="4" a="1"/>
  <c r="Q558" i="3" a="1"/>
  <c r="Q34" i="4" a="1"/>
  <c r="Q469" i="3" a="1"/>
  <c r="Q107" i="3" a="1"/>
  <c r="Q549" i="2" a="1"/>
  <c r="Q214" i="4" a="1"/>
  <c r="Q501" i="3" a="1"/>
  <c r="Q746" i="3" a="1"/>
  <c r="Q700" i="3" a="1"/>
  <c r="Q686" i="3" a="1"/>
  <c r="Q582" i="3" a="1"/>
  <c r="Q500" i="3" a="1"/>
  <c r="Q573" i="2" a="1"/>
  <c r="Q34" i="3" a="1"/>
  <c r="Q681" i="2" a="1"/>
  <c r="Q25" i="3" a="1"/>
  <c r="Q702" i="2" a="1"/>
  <c r="Q24" i="3" a="1"/>
  <c r="Q667" i="2" a="1"/>
  <c r="Q15" i="3" a="1"/>
  <c r="Q710" i="2" a="1"/>
  <c r="Q47" i="4" a="1"/>
  <c r="Q375" i="3" a="1"/>
  <c r="Q694" i="3" a="1"/>
  <c r="Q689" i="3" a="1"/>
  <c r="Q583" i="3" a="1"/>
  <c r="Q574" i="3" a="1"/>
  <c r="Q485" i="3" a="1"/>
  <c r="Q565" i="2" a="1"/>
  <c r="Q26" i="3" a="1"/>
  <c r="Q754" i="2" a="1"/>
  <c r="Q17" i="3" a="1"/>
  <c r="Q645" i="2" a="1"/>
  <c r="Q16" i="3" a="1"/>
  <c r="Q637" i="2" a="1"/>
  <c r="Q12" i="3" a="1"/>
  <c r="Q643" i="2" a="1"/>
  <c r="Q408" i="4" a="1"/>
  <c r="Q245" i="3" a="1"/>
  <c r="Q811" i="4" a="1"/>
  <c r="Q772" i="4" a="1"/>
  <c r="Q93" i="4" a="1"/>
  <c r="Q208" i="4" a="1"/>
  <c r="Q529" i="3" a="1"/>
  <c r="Q588" i="4" a="1"/>
  <c r="Q333" i="4" a="1"/>
  <c r="Q502" i="4" a="1"/>
  <c r="Q471" i="4" a="1"/>
  <c r="Q858" i="3" a="1"/>
  <c r="Q583" i="4" a="1"/>
  <c r="Q541" i="3" a="1"/>
  <c r="Q363" i="4" a="1"/>
  <c r="Q986" i="3" a="1"/>
  <c r="Q958" i="3" a="1"/>
  <c r="Q1000" i="2" a="1"/>
  <c r="Q491" i="3" a="1"/>
  <c r="Q620" i="3" a="1"/>
  <c r="Q602" i="3" a="1"/>
  <c r="Q613" i="2" a="1"/>
  <c r="Q756" i="3" a="1"/>
  <c r="Q736" i="2" a="1"/>
  <c r="Q531" i="2" a="1"/>
  <c r="Q521" i="2" a="1"/>
  <c r="Q770" i="3" a="1"/>
  <c r="Q704" i="2" a="1"/>
  <c r="Q523" i="2" a="1"/>
  <c r="Q513" i="2" a="1"/>
  <c r="Q243" i="3" a="1"/>
  <c r="Q644" i="4" a="1"/>
  <c r="Q446" i="3" a="1"/>
  <c r="Q542" i="3" a="1"/>
  <c r="Q541" i="2" a="1"/>
  <c r="Q673" i="2" a="1"/>
  <c r="Q938" i="2" a="1"/>
  <c r="Q64" i="3" a="1"/>
  <c r="Q193" i="3" a="1"/>
  <c r="Q762" i="3" a="1"/>
  <c r="Q3" i="4" a="1"/>
  <c r="Q487" i="3" a="1"/>
  <c r="Q955" i="4" a="1"/>
  <c r="Q855" i="3" a="1"/>
  <c r="Q427" i="2" a="1"/>
  <c r="Q858" i="2" a="1"/>
  <c r="Q326" i="2" a="1"/>
  <c r="Q884" i="2" a="1"/>
  <c r="Q317" i="2" a="1"/>
  <c r="Q876" i="2" a="1"/>
  <c r="Q836" i="4" a="1"/>
  <c r="Q853" i="4" a="1"/>
  <c r="Q562" i="3" a="1"/>
  <c r="Q212" i="3" a="1"/>
  <c r="Q203" i="3" a="1"/>
  <c r="Q194" i="3" a="1"/>
  <c r="Q927" i="4" a="1"/>
  <c r="Q819" i="3" a="1"/>
  <c r="Q418" i="2" a="1"/>
  <c r="Q843" i="2" a="1"/>
  <c r="Q903" i="4" a="1"/>
  <c r="Q892" i="2" a="1"/>
  <c r="Q875" i="4" a="1"/>
  <c r="Q889" i="2" a="1"/>
  <c r="Q536" i="4" a="1"/>
  <c r="Q802" i="2" a="1"/>
  <c r="Q816" i="3" a="1"/>
  <c r="Q212" i="4" a="1"/>
  <c r="Q719" i="4" a="1"/>
  <c r="Q537" i="4" a="1"/>
  <c r="Q143" i="4" a="1"/>
  <c r="Q145" i="3" a="1"/>
  <c r="Q897" i="2" a="1"/>
  <c r="Q666" i="2" a="1"/>
  <c r="Q553" i="2" a="1"/>
  <c r="Q963" i="2" a="1"/>
  <c r="Q462" i="2" a="1"/>
  <c r="Q852" i="2" a="1"/>
  <c r="Q847" i="2" a="1"/>
  <c r="Q123" i="1" a="1"/>
  <c r="Q961" i="2" a="1"/>
  <c r="Q786" i="1" a="1"/>
  <c r="Q814" i="2" a="1"/>
  <c r="Q19" i="1" a="1"/>
  <c r="Q994" i="2" a="1"/>
  <c r="Q261" i="1" a="1"/>
  <c r="Q964" i="3" a="1"/>
  <c r="Q278" i="3" a="1"/>
  <c r="Q834" i="2" a="1"/>
  <c r="Q647" i="2" a="1"/>
  <c r="Q537" i="2" a="1"/>
  <c r="Q955" i="2" a="1"/>
  <c r="Q763" i="4" a="1"/>
  <c r="Q869" i="2" a="1"/>
  <c r="Q757" i="2" a="1"/>
  <c r="Q299" i="1" a="1"/>
  <c r="Q896" i="2" a="1"/>
  <c r="Q59" i="1" a="1"/>
  <c r="Q723" i="2" a="1"/>
  <c r="Q65" i="1" a="1"/>
  <c r="Q855" i="2" a="1"/>
  <c r="Q949" i="1" a="1"/>
  <c r="Q879" i="3" a="1"/>
  <c r="Q162" i="3" a="1"/>
  <c r="Q857" i="3" a="1"/>
  <c r="Q273" i="3" a="1"/>
  <c r="Q812" i="2" a="1"/>
  <c r="Q447" i="2" a="1"/>
  <c r="Q505" i="2" a="1"/>
  <c r="Q993" i="2" a="1"/>
  <c r="Q257" i="4" a="1"/>
  <c r="Q818" i="2" a="1"/>
  <c r="Q550" i="2" a="1"/>
  <c r="Q443" i="1" a="1"/>
  <c r="Q755" i="2" a="1"/>
  <c r="Q807" i="1" a="1"/>
  <c r="Q598" i="2" a="1"/>
  <c r="Q215" i="1" a="1"/>
  <c r="Q465" i="3" a="1"/>
  <c r="Q345" i="3" a="1"/>
  <c r="Q556" i="2" a="1"/>
  <c r="Q580" i="3" a="1"/>
  <c r="Q55" i="3" a="1"/>
  <c r="Q344" i="3" a="1"/>
  <c r="Q748" i="2" a="1"/>
  <c r="Q297" i="3" a="1"/>
  <c r="Q591" i="2" a="1"/>
  <c r="Q474" i="2" a="1"/>
  <c r="Q351" i="1" a="1"/>
  <c r="Q200" i="2" a="1"/>
  <c r="Q575" i="1" a="1"/>
  <c r="Q428" i="2" a="1"/>
  <c r="Q23" i="1" a="1"/>
  <c r="Q198" i="2" a="1"/>
  <c r="Q705" i="3" a="1"/>
  <c r="Q99" i="3" a="1"/>
  <c r="Q349" i="2" a="1"/>
  <c r="Q96" i="3" a="1"/>
  <c r="Q936" i="2" a="1"/>
  <c r="Q125" i="3" a="1"/>
  <c r="Q632" i="2" a="1"/>
  <c r="Q174" i="4" a="1"/>
  <c r="Q675" i="4" a="1"/>
  <c r="Q770" i="4" a="1"/>
  <c r="Q375" i="4" a="1"/>
  <c r="Q2" i="4" a="1"/>
  <c r="Q564" i="4" a="1"/>
  <c r="Q177" i="4" a="1"/>
  <c r="Q543" i="3" a="1"/>
  <c r="Q545" i="4" a="1"/>
  <c r="Q216" i="3" a="1"/>
  <c r="Q682" i="4" a="1"/>
  <c r="Q835" i="3" a="1"/>
  <c r="Q951" i="3" a="1"/>
  <c r="Q907" i="2" a="1"/>
  <c r="Q787" i="4" a="1"/>
  <c r="Q472" i="3" a="1"/>
  <c r="Q534" i="3" a="1"/>
  <c r="Q485" i="2" a="1"/>
  <c r="Q498" i="3" a="1"/>
  <c r="Q694" i="2" a="1"/>
  <c r="Q391" i="2" a="1"/>
  <c r="Q448" i="2" a="1"/>
  <c r="Q443" i="3" a="1"/>
  <c r="Q807" i="2" a="1"/>
  <c r="Q464" i="2" a="1"/>
  <c r="Q934" i="4" a="1"/>
  <c r="Q266" i="4" a="1"/>
  <c r="Q925" i="4" a="1"/>
  <c r="Q668" i="3" a="1"/>
  <c r="Q450" i="3" a="1"/>
  <c r="Q674" i="2" a="1"/>
  <c r="Q516" i="2" a="1"/>
  <c r="Q728" i="2" a="1"/>
  <c r="Q7" i="3" a="1"/>
  <c r="Q550" i="4" a="1"/>
  <c r="Q198" i="3" a="1"/>
  <c r="Q766" i="3" a="1"/>
  <c r="Q371" i="3" a="1"/>
  <c r="Q355" i="4" a="1"/>
  <c r="Q130" i="3" a="1"/>
  <c r="Q847" i="3" a="1"/>
  <c r="Q790" i="2" a="1"/>
  <c r="Q759" i="3" a="1"/>
  <c r="Q886" i="2" a="1"/>
  <c r="Q788" i="3" a="1"/>
  <c r="Q837" i="2" a="1"/>
  <c r="Q682" i="3" a="1"/>
  <c r="Q337" i="4" a="1"/>
  <c r="Q939" i="4" a="1"/>
  <c r="Q717" i="4" a="1"/>
  <c r="Q629" i="4" a="1"/>
  <c r="Q585" i="4" a="1"/>
  <c r="Q574" i="4" a="1"/>
  <c r="Q122" i="3" a="1"/>
  <c r="Q734" i="3" a="1"/>
  <c r="Q784" i="2" a="1"/>
  <c r="Q695" i="3" a="1"/>
  <c r="Q809" i="2" a="1"/>
  <c r="Q680" i="3" a="1"/>
  <c r="Q801" i="2" a="1"/>
  <c r="Q616" i="3" a="1"/>
  <c r="Q767" i="2" a="1"/>
  <c r="Q304" i="4" a="1"/>
  <c r="Q573" i="4" a="1"/>
  <c r="Q43" i="4" a="1"/>
  <c r="Q248" i="4" a="1"/>
  <c r="Q527" i="3" a="1"/>
  <c r="Q42" i="3" a="1"/>
  <c r="Q669" i="2" a="1"/>
  <c r="Q322" i="4" a="1"/>
  <c r="Q646" i="2" a="1"/>
  <c r="Q904" i="2" a="1"/>
  <c r="Q789" i="3" a="1"/>
  <c r="Q825" i="2" a="1"/>
  <c r="Q435" i="2" a="1"/>
  <c r="Q147" i="1" a="1"/>
  <c r="Q446" i="2" a="1"/>
  <c r="Q422" i="1" a="1"/>
  <c r="Q343" i="2" a="1"/>
  <c r="Q479" i="1" a="1"/>
  <c r="Q415" i="2" a="1"/>
  <c r="Q646" i="4" a="1"/>
  <c r="Q504" i="3" a="1"/>
  <c r="Q18" i="3" a="1"/>
  <c r="Q611" i="2" a="1"/>
  <c r="Q29" i="4" a="1"/>
  <c r="Q668" i="2" a="1"/>
  <c r="Q909" i="2" a="1"/>
  <c r="Q664" i="3" a="1"/>
  <c r="Q777" i="2" a="1"/>
  <c r="Q336" i="2" a="1"/>
  <c r="Q501" i="1" a="1"/>
  <c r="Q367" i="2" a="1"/>
  <c r="Q95" i="1" a="1"/>
  <c r="Q387" i="2" a="1"/>
  <c r="Q735" i="1" a="1"/>
  <c r="Q360" i="2" a="1"/>
  <c r="Q523" i="1" a="1"/>
  <c r="Q348" i="3" a="1"/>
  <c r="Q230" i="4" a="1"/>
  <c r="Q406" i="3" a="1"/>
  <c r="Q967" i="2" a="1"/>
  <c r="Q579" i="2" a="1"/>
  <c r="Q572" i="3" a="1"/>
  <c r="Q439" i="2" a="1"/>
  <c r="Q864" i="2" a="1"/>
  <c r="Q556" i="3" a="1"/>
  <c r="Q727" i="2" a="1"/>
  <c r="Q313" i="2" a="1"/>
  <c r="Q799" i="1" a="1"/>
  <c r="Q395" i="2" a="1"/>
  <c r="Q456" i="4" a="1"/>
  <c r="Q195" i="4" a="1"/>
  <c r="Q761" i="4" a="1"/>
  <c r="Q547" i="3" a="1"/>
  <c r="Q140" i="4" a="1"/>
  <c r="Q605" i="4" a="1"/>
  <c r="Q1" i="4" a="1"/>
  <c r="Q508" i="3" a="1"/>
  <c r="Q384" i="4" a="1"/>
  <c r="Q581" i="2" a="1"/>
  <c r="Q249" i="4" a="1"/>
  <c r="Q444" i="3" a="1"/>
  <c r="Q422" i="3" a="1"/>
  <c r="Q299" i="4" a="1"/>
  <c r="Q812" i="4" a="1"/>
  <c r="Q481" i="4" a="1"/>
  <c r="Q326" i="4" a="1"/>
  <c r="Q906" i="4" a="1"/>
  <c r="Q738" i="3" a="1"/>
  <c r="Q98" i="3" a="1"/>
  <c r="Q88" i="3" a="1"/>
  <c r="Q848" i="4" a="1"/>
  <c r="Q701" i="3" a="1"/>
  <c r="Q90" i="3" a="1"/>
  <c r="Q80" i="3" a="1"/>
  <c r="Q979" i="4" a="1"/>
  <c r="Q234" i="3" a="1"/>
  <c r="Q352" i="4" a="1"/>
  <c r="Q560" i="3" a="1"/>
  <c r="Q601" i="3" a="1"/>
  <c r="Q376" i="3" a="1"/>
  <c r="Q677" i="2" a="1"/>
  <c r="Q649" i="2" a="1"/>
  <c r="Q937" i="2" a="1"/>
  <c r="Q223" i="4" a="1"/>
  <c r="Q965" i="4" a="1"/>
  <c r="Q644" i="3" a="1"/>
  <c r="Q621" i="4" a="1"/>
  <c r="Q975" i="3" a="1"/>
  <c r="Q67" i="3" a="1"/>
  <c r="Q493" i="3" a="1"/>
  <c r="Q732" i="2" a="1"/>
  <c r="Q201" i="3" a="1"/>
  <c r="Q696" i="2" a="1"/>
  <c r="Q199" i="3" a="1"/>
  <c r="Q692" i="2" a="1"/>
  <c r="Q576" i="4" a="1"/>
  <c r="Q723" i="4" a="1"/>
  <c r="Q96" i="4" a="1"/>
  <c r="Q151" i="4" a="1"/>
  <c r="Q67" i="4" a="1"/>
  <c r="Q35" i="4" a="1"/>
  <c r="Q969" i="3" a="1"/>
  <c r="Q59" i="3" a="1"/>
  <c r="Q207" i="3" a="1"/>
  <c r="Q700" i="2" a="1"/>
  <c r="Q182" i="3" a="1"/>
  <c r="Q828" i="2" a="1"/>
  <c r="Q181" i="3" a="1"/>
  <c r="Q799" i="2" a="1"/>
  <c r="Q166" i="3" a="1"/>
  <c r="Q737" i="2" a="1"/>
  <c r="Q737" i="4" a="1"/>
  <c r="Q60" i="4" a="1"/>
  <c r="Q888" i="3" a="1"/>
  <c r="Q722" i="4" a="1"/>
  <c r="Q954" i="3" a="1"/>
  <c r="Q895" i="2" a="1"/>
  <c r="Q679" i="2" a="1"/>
  <c r="Q150" i="3" a="1"/>
  <c r="Q346" i="2" a="1"/>
  <c r="Q794" i="2" a="1"/>
  <c r="Q191" i="3" a="1"/>
  <c r="Q840" i="2" a="1"/>
  <c r="Q273" i="2" a="1"/>
  <c r="Q679" i="1" a="1"/>
  <c r="Q296" i="2" a="1"/>
  <c r="Q530" i="1" a="1"/>
  <c r="Q279" i="2" a="1"/>
  <c r="Q619" i="1" a="1"/>
  <c r="Q294" i="2" a="1"/>
  <c r="Q44" i="4" a="1"/>
  <c r="Q932" i="3" a="1"/>
  <c r="Q845" i="2" a="1"/>
  <c r="Q671" i="2" a="1"/>
  <c r="Q126" i="3" a="1"/>
  <c r="Q459" i="2" a="1"/>
  <c r="Q822" i="2" a="1"/>
  <c r="Q175" i="3" a="1"/>
  <c r="Q761" i="2" a="1"/>
  <c r="Q265" i="2" a="1"/>
  <c r="Q155" i="1" a="1"/>
  <c r="Q288" i="2" a="1"/>
  <c r="Q186" i="1" a="1"/>
  <c r="Q271" i="2" a="1"/>
  <c r="Q419" i="1" a="1"/>
  <c r="Q286" i="2" a="1"/>
  <c r="Q809" i="1" a="1"/>
  <c r="Q870" i="3" a="1"/>
  <c r="Q475" i="3" a="1"/>
  <c r="Q825" i="3" a="1"/>
  <c r="Q813" i="2" a="1"/>
  <c r="Q455" i="2" a="1"/>
  <c r="Q254" i="3" a="1"/>
  <c r="Q289" i="4" a="1"/>
  <c r="Q811" i="2" a="1"/>
  <c r="Q156" i="3" a="1"/>
  <c r="Q697" i="2" a="1"/>
  <c r="Q249" i="2" a="1"/>
  <c r="Q617" i="1" a="1"/>
  <c r="Q272" i="2" a="1"/>
  <c r="Q37" i="1" a="1"/>
  <c r="Q995" i="4" a="1"/>
  <c r="Q688" i="4" a="1"/>
  <c r="Q361" i="4" a="1"/>
  <c r="Q842" i="4" a="1"/>
  <c r="Q698" i="4" a="1"/>
  <c r="Q295" i="4" a="1"/>
  <c r="Q905" i="4" a="1"/>
  <c r="Q527" i="4" a="1"/>
  <c r="Q757" i="3" a="1"/>
  <c r="Q628" i="4" a="1"/>
  <c r="Q698" i="3" a="1"/>
  <c r="Q397" i="3" a="1"/>
  <c r="Q241" i="3" a="1"/>
  <c r="Q793" i="4" a="1"/>
  <c r="Q75" i="4" a="1"/>
  <c r="Q18" i="4" a="1"/>
  <c r="Q948" i="3" a="1"/>
  <c r="Q631" i="4" a="1"/>
  <c r="Q435" i="3" a="1"/>
  <c r="Q959" i="2" a="1"/>
  <c r="Q997" i="2" a="1"/>
  <c r="Q617" i="4" a="1"/>
  <c r="Q436" i="3" a="1"/>
  <c r="Q951" i="2" a="1"/>
  <c r="Q978" i="2" a="1"/>
  <c r="Q902" i="4" a="1"/>
  <c r="Q739" i="4" a="1"/>
  <c r="Q639" i="3" a="1"/>
  <c r="Q415" i="3" a="1"/>
  <c r="Q526" i="3" a="1"/>
  <c r="Q137" i="3" a="1"/>
  <c r="Q408" i="2" a="1"/>
  <c r="Q507" i="2" a="1"/>
  <c r="Q724" i="2" a="1"/>
  <c r="Q557" i="4" a="1"/>
  <c r="Q210" i="4" a="1"/>
  <c r="Q524" i="3" a="1"/>
  <c r="Q66" i="4" a="1"/>
  <c r="Q848" i="3" a="1"/>
  <c r="Q940" i="2" a="1"/>
  <c r="Q129" i="3" a="1"/>
  <c r="Q657" i="2" a="1"/>
  <c r="Q120" i="3" a="1"/>
  <c r="Q627" i="2" a="1"/>
  <c r="Q119" i="3" a="1"/>
  <c r="Q626" i="2" a="1"/>
  <c r="Q745" i="4" a="1"/>
  <c r="Q211" i="4" a="1"/>
  <c r="Q912" i="3" a="1"/>
  <c r="Q903" i="3" a="1"/>
  <c r="Q894" i="3" a="1"/>
  <c r="Q885" i="3" a="1"/>
  <c r="Q840" i="3" a="1"/>
  <c r="Q932" i="2" a="1"/>
  <c r="Q121" i="3" a="1"/>
  <c r="Q628" i="2" a="1"/>
  <c r="Q270" i="3" a="1"/>
  <c r="Q619" i="2" a="1"/>
  <c r="Q262" i="3" a="1"/>
  <c r="Q618" i="2" a="1"/>
  <c r="Q279" i="3" a="1"/>
  <c r="Q609" i="2" a="1"/>
  <c r="Q965" i="3" a="1"/>
  <c r="Q846" i="3" a="1"/>
  <c r="Q768" i="3" a="1"/>
  <c r="Q21" i="4" a="1"/>
  <c r="Q557" i="3" a="1"/>
  <c r="Q714" i="2" a="1"/>
  <c r="Q638" i="4" a="1"/>
  <c r="Q111" i="3" a="1"/>
  <c r="Q672" i="3" a="1"/>
  <c r="Q763" i="2" a="1"/>
  <c r="Q302" i="3" a="1"/>
  <c r="Q623" i="2" a="1"/>
  <c r="Q209" i="2" a="1"/>
  <c r="Q532" i="1" a="1"/>
  <c r="Q232" i="2" a="1"/>
  <c r="Q746" i="1" a="1"/>
  <c r="Q215" i="2" a="1"/>
  <c r="Q563" i="1" a="1"/>
  <c r="Q230" i="2" a="1"/>
  <c r="Q880" i="3" a="1"/>
  <c r="Q461" i="3" a="1"/>
  <c r="Q620" i="2" a="1"/>
  <c r="Q354" i="4" a="1"/>
  <c r="Q95" i="3" a="1"/>
  <c r="Q564" i="3" a="1"/>
  <c r="Q731" i="2" a="1"/>
  <c r="Q417" i="3" a="1"/>
  <c r="Q615" i="2" a="1"/>
  <c r="Q201" i="2" a="1"/>
  <c r="Q139" i="1" a="1"/>
  <c r="Q224" i="2" a="1"/>
  <c r="Q645" i="1" a="1"/>
  <c r="Q207" i="2" a="1"/>
  <c r="Q76" i="1" a="1"/>
  <c r="Q222" i="2" a="1"/>
  <c r="Q178" i="1" a="1"/>
  <c r="Q339" i="3" a="1"/>
  <c r="Q613" i="3" a="1"/>
  <c r="Q456" i="3" a="1"/>
  <c r="Q588" i="2" a="1"/>
  <c r="Q624" i="3" a="1"/>
  <c r="Q63" i="3" a="1"/>
  <c r="Q447" i="3" a="1"/>
  <c r="Q870" i="2" a="1"/>
  <c r="Q280" i="3" a="1"/>
  <c r="Q599" i="2" a="1"/>
  <c r="Q185" i="2" a="1"/>
  <c r="Q108" i="1" a="1"/>
  <c r="Q208" i="2" a="1"/>
  <c r="Q980" i="1" a="1"/>
  <c r="Q930" i="4" a="1"/>
  <c r="Q204" i="4" a="1"/>
  <c r="Q418" i="4" a="1"/>
  <c r="Q780" i="4" a="1"/>
  <c r="Q489" i="4" a="1"/>
  <c r="Q286" i="4" a="1"/>
  <c r="Q317" i="3" a="1"/>
  <c r="Q146" i="3" a="1"/>
  <c r="Q758" i="3" a="1"/>
  <c r="Q598" i="4" a="1"/>
  <c r="Q976" i="3" a="1"/>
  <c r="Q943" i="3" a="1"/>
  <c r="Q892" i="3" a="1"/>
  <c r="Q278" i="4" a="1"/>
  <c r="Q629" i="3" a="1"/>
  <c r="Q611" i="3" a="1"/>
  <c r="Q573" i="3" a="1"/>
  <c r="Q751" i="3" a="1"/>
  <c r="Q696" i="3" a="1"/>
  <c r="Q540" i="2" a="1"/>
  <c r="Q530" i="2" a="1"/>
  <c r="Q784" i="3" a="1"/>
  <c r="Q702" i="3" a="1"/>
  <c r="Q532" i="2" a="1"/>
  <c r="Q522" i="2" a="1"/>
  <c r="Q662" i="3" a="1"/>
  <c r="Q233" i="4" a="1"/>
  <c r="Q386" i="3" a="1"/>
  <c r="Q659" i="3" a="1"/>
  <c r="Q337" i="3" a="1"/>
  <c r="Q74" i="3" a="1"/>
  <c r="Q407" i="3" a="1"/>
  <c r="Q639" i="2" a="1"/>
  <c r="Q641" i="2" a="1"/>
  <c r="Q870" i="4" a="1"/>
  <c r="Q765" i="3" a="1"/>
  <c r="Q653" i="4" a="1"/>
  <c r="Q711" i="3" a="1"/>
  <c r="Q732" i="3" a="1"/>
  <c r="Q798" i="2" a="1"/>
  <c r="Q315" i="3" a="1"/>
  <c r="Q572" i="2" a="1"/>
  <c r="Q292" i="3" a="1"/>
  <c r="Q563" i="2" a="1"/>
  <c r="Q300" i="3" a="1"/>
  <c r="Q562" i="2" a="1"/>
  <c r="Q56" i="4" a="1"/>
  <c r="Q967" i="3" a="1"/>
  <c r="Q774" i="3" a="1"/>
  <c r="Q798" i="3" a="1"/>
  <c r="Q719" i="3" a="1"/>
  <c r="Q744" i="3" a="1"/>
  <c r="Q704" i="3" a="1"/>
  <c r="Q792" i="2" a="1"/>
  <c r="Q251" i="3" a="1"/>
  <c r="Q564" i="2" a="1"/>
  <c r="Q113" i="3" a="1"/>
  <c r="Q555" i="2" a="1"/>
  <c r="Q112" i="3" a="1"/>
  <c r="Q554" i="2" a="1"/>
  <c r="Q103" i="3" a="1"/>
  <c r="Q545" i="2" a="1"/>
  <c r="Q325" i="4" a="1"/>
  <c r="Q483" i="3" a="1"/>
  <c r="Q621" i="3" a="1"/>
  <c r="Q19" i="4" a="1"/>
  <c r="Q709" i="3" a="1"/>
  <c r="Q484" i="2" a="1"/>
  <c r="Q135" i="3" a="1"/>
  <c r="Q6" i="3" a="1"/>
  <c r="Q165" i="3" a="1"/>
  <c r="Q733" i="2" a="1"/>
  <c r="Q117" i="3" a="1"/>
  <c r="Q559" i="2" a="1"/>
  <c r="Q184" i="2" a="1"/>
  <c r="Q415" i="1" a="1"/>
  <c r="Q401" i="2" a="1"/>
  <c r="Q427" i="1" a="1"/>
  <c r="Q398" i="2" a="1"/>
  <c r="Q989" i="1" a="1"/>
  <c r="Q466" i="2" a="1"/>
  <c r="Q132" i="4" a="1"/>
  <c r="Q540" i="3" a="1"/>
  <c r="Q653" i="2" a="1"/>
  <c r="Q287" i="3" a="1"/>
  <c r="Q999" i="2" a="1"/>
  <c r="Q157" i="3" a="1"/>
  <c r="Q701" i="2" a="1"/>
  <c r="Q109" i="3" a="1"/>
  <c r="Q551" i="2" a="1"/>
  <c r="Q170" i="2" a="1"/>
  <c r="Q823" i="1" a="1"/>
  <c r="Q394" i="2" a="1"/>
  <c r="Q718" i="1" a="1"/>
  <c r="Q180" i="2" a="1"/>
  <c r="Q742" i="1" a="1"/>
  <c r="Q370" i="2" a="1"/>
  <c r="Q313" i="1" a="1"/>
  <c r="Q946" i="3" a="1"/>
  <c r="Q871" i="3" a="1"/>
  <c r="Q247" i="3" a="1"/>
  <c r="Q479" i="2" a="1"/>
  <c r="Q282" i="3" a="1"/>
  <c r="Q956" i="2" a="1"/>
  <c r="Q141" i="3" a="1"/>
  <c r="Q836" i="2" a="1"/>
  <c r="Q93" i="3" a="1"/>
  <c r="Q535" i="2" a="1"/>
  <c r="Q179" i="2" a="1"/>
  <c r="Q626" i="1" a="1"/>
  <c r="Q182" i="2" a="1"/>
  <c r="Q154" i="1" a="1"/>
  <c r="Q151" i="2" a="1"/>
  <c r="Q808" i="1" a="1"/>
  <c r="Q170" i="3" a="1"/>
  <c r="Q640" i="3" a="1"/>
  <c r="Q946" i="2" a="1"/>
  <c r="Q546" i="2" a="1"/>
  <c r="Q601" i="2" a="1"/>
  <c r="Q11" i="3" a="1"/>
  <c r="Q726" i="2" a="1"/>
  <c r="Q863" i="2" a="1"/>
  <c r="Q44" i="3" a="1"/>
  <c r="Q782" i="1" a="1"/>
  <c r="Q954" i="4" a="1"/>
  <c r="Q488" i="4" a="1"/>
  <c r="Q79" i="4" a="1"/>
  <c r="Q732" i="4" a="1"/>
  <c r="Q235" i="4" a="1"/>
  <c r="Q983" i="4" a="1"/>
  <c r="Q229" i="3" a="1"/>
  <c r="Q910" i="2" a="1"/>
  <c r="Q531" i="3" a="1"/>
  <c r="Q521" i="4" a="1"/>
  <c r="Q844" i="3" a="1"/>
  <c r="Q947" i="3" a="1"/>
  <c r="Q791" i="3" a="1"/>
  <c r="Q775" i="4" a="1"/>
  <c r="Q481" i="3" a="1"/>
  <c r="Q463" i="3" a="1"/>
  <c r="Q421" i="3" a="1"/>
  <c r="Q445" i="4" a="1"/>
  <c r="Q428" i="3" a="1"/>
  <c r="Q463" i="2" a="1"/>
  <c r="Q383" i="2" a="1"/>
  <c r="Q281" i="4" a="1"/>
  <c r="Q429" i="3" a="1"/>
  <c r="Q399" i="2" a="1"/>
  <c r="Q456" i="2" a="1"/>
  <c r="Q309" i="4" a="1"/>
  <c r="Q225" i="3" a="1"/>
  <c r="Q141" i="4" a="1"/>
  <c r="Q551" i="3" a="1"/>
  <c r="Q91" i="3" a="1"/>
  <c r="Q260" i="3" a="1"/>
  <c r="Q128" i="3" a="1"/>
  <c r="Q364" i="2" a="1"/>
  <c r="Q506" i="2" a="1"/>
  <c r="Q317" i="4" a="1"/>
  <c r="Q653" i="3" a="1"/>
  <c r="Q155" i="4" a="1"/>
  <c r="Q626" i="3" a="1"/>
  <c r="Q681" i="3" a="1"/>
  <c r="Q665" i="2" a="1"/>
  <c r="Q66" i="3" a="1"/>
  <c r="Q508" i="2" a="1"/>
  <c r="Q57" i="3" a="1"/>
  <c r="Q499" i="2" a="1"/>
  <c r="Q56" i="3" a="1"/>
  <c r="Q498" i="2" a="1"/>
  <c r="Q424" i="4" a="1"/>
  <c r="Q587" i="3" a="1"/>
  <c r="Q645" i="3" a="1"/>
  <c r="Q636" i="3" a="1"/>
  <c r="Q627" i="3" a="1"/>
  <c r="Q618" i="3" a="1"/>
  <c r="Q589" i="3" a="1"/>
  <c r="Q629" i="2" a="1"/>
  <c r="Q58" i="3" a="1"/>
  <c r="Q500" i="2" a="1"/>
  <c r="Q49" i="3" a="1"/>
  <c r="Q491" i="2" a="1"/>
  <c r="Q48" i="3" a="1"/>
  <c r="Q490" i="2" a="1"/>
  <c r="Q39" i="3" a="1"/>
  <c r="Q481" i="2" a="1"/>
  <c r="Q735" i="4" a="1"/>
  <c r="Q755" i="4" a="1"/>
  <c r="Q473" i="3" a="1"/>
  <c r="Q464" i="3" a="1"/>
  <c r="Q960" i="2" a="1"/>
  <c r="Q611" i="4" a="1"/>
  <c r="Q32" i="3" a="1"/>
  <c r="Q984" i="2" a="1"/>
  <c r="Q271" i="3" a="1"/>
  <c r="Q608" i="2" a="1"/>
  <c r="Q53" i="3" a="1"/>
  <c r="Q495" i="2" a="1"/>
  <c r="Q438" i="2" a="1"/>
  <c r="Q923" i="1" a="1"/>
  <c r="Q478" i="2" a="1"/>
  <c r="Q614" i="1" a="1"/>
  <c r="Q9" i="2" a="1"/>
  <c r="Q231" i="1" a="1"/>
  <c r="Q129" i="2" a="1"/>
  <c r="Q517" i="3" a="1"/>
  <c r="Q908" i="2" a="1"/>
  <c r="Q560" i="4" a="1"/>
  <c r="Q276" i="3" a="1"/>
  <c r="Q879" i="2" a="1"/>
  <c r="Q288" i="3" a="1"/>
  <c r="Q600" i="2" a="1"/>
  <c r="Q45" i="3" a="1"/>
  <c r="Q487" i="2" a="1"/>
  <c r="Q98" i="2" a="1"/>
  <c r="Q182" i="1" a="1"/>
  <c r="Q81" i="2" a="1"/>
  <c r="Q525" i="1" a="1"/>
  <c r="Q144" i="2" a="1"/>
  <c r="Q28" i="1" a="1"/>
  <c r="Q65" i="2" a="1"/>
  <c r="Q987" i="4" a="1"/>
  <c r="Q330" i="3" a="1"/>
  <c r="Q340" i="3" a="1"/>
  <c r="Q846" i="2" a="1"/>
  <c r="Q632" i="3" a="1"/>
  <c r="Q957" i="2" a="1"/>
  <c r="Q868" i="2" a="1"/>
  <c r="Q388" i="3" a="1"/>
  <c r="Q584" i="2" a="1"/>
  <c r="Q29" i="3" a="1"/>
  <c r="Q642" i="2" a="1"/>
  <c r="Q96" i="2" a="1"/>
  <c r="Q226" i="1" a="1"/>
  <c r="Q341" i="2" a="1"/>
  <c r="Q425" i="1" a="1"/>
  <c r="Q18" i="2" a="1"/>
  <c r="Q898" i="1" a="1"/>
  <c r="Q739" i="3" a="1"/>
  <c r="Q114" i="3" a="1"/>
  <c r="Q743" i="2" a="1"/>
  <c r="Q392" i="2" a="1"/>
  <c r="Q497" i="2" a="1"/>
  <c r="Q943" i="2" a="1"/>
  <c r="Q196" i="4" a="1"/>
  <c r="Q839" i="2" a="1"/>
  <c r="Q486" i="2" a="1"/>
  <c r="Q211" i="1" a="1"/>
  <c r="Q725" i="2" a="1"/>
  <c r="Q970" i="1" a="1"/>
  <c r="Q534" i="2" a="1"/>
  <c r="Q343" i="3" a="1"/>
  <c r="Q522" i="3" a="1"/>
  <c r="Q722" i="3" a="1"/>
  <c r="Q361" i="3" a="1"/>
  <c r="Q311" i="3" a="1"/>
  <c r="Q79" i="3" a="1"/>
  <c r="Q71" i="3" a="1"/>
  <c r="Q433" i="3" a="1"/>
  <c r="Q405" i="3" a="1"/>
  <c r="Q783" i="3" a="1"/>
  <c r="Q2" i="3" a="1"/>
  <c r="Q982" i="2" a="1"/>
  <c r="Q532" i="3" a="1"/>
  <c r="Q419" i="3" a="1"/>
  <c r="Q995" i="2" a="1"/>
  <c r="Q964" i="2" a="1"/>
  <c r="Q357" i="3" a="1"/>
  <c r="Q841" i="2" a="1"/>
  <c r="Q983" i="2" a="1"/>
  <c r="Q27" i="2" a="1"/>
  <c r="Q11" i="2" a="1"/>
  <c r="Q830" i="2" a="1"/>
  <c r="Q970" i="2" a="1"/>
  <c r="Q32" i="2" a="1"/>
  <c r="Q140" i="2" a="1"/>
  <c r="Q493" i="2" a="1"/>
  <c r="Q78" i="3" a="1"/>
  <c r="Q40" i="2" a="1"/>
  <c r="Q272" i="3" a="1"/>
  <c r="Q239" i="1" a="1"/>
  <c r="Q264" i="3" a="1"/>
  <c r="Q547" i="2" a="1"/>
  <c r="Q885" i="2" a="1"/>
  <c r="Q854" i="2" a="1"/>
  <c r="Q974" i="2" a="1"/>
  <c r="Q161" i="2" a="1"/>
  <c r="Q163" i="3" a="1"/>
  <c r="Q444" i="1" a="1"/>
  <c r="Q24" i="2" a="1"/>
  <c r="Q119" i="1" a="1"/>
  <c r="Q745" i="1" a="1"/>
  <c r="Q764" i="4" a="1"/>
  <c r="Q832" i="2" a="1"/>
  <c r="Q360" i="3" a="1"/>
  <c r="Q826" i="2" a="1"/>
  <c r="Q62" i="3" a="1"/>
  <c r="Q635" i="2" a="1"/>
  <c r="Q856" i="2" a="1"/>
  <c r="Q969" i="2" a="1"/>
  <c r="Q124" i="1" a="1"/>
  <c r="Q255" i="3" a="1"/>
  <c r="Q429" i="1" a="1"/>
  <c r="Q28" i="3" a="1"/>
  <c r="Q167" i="1" a="1"/>
  <c r="Q289" i="3" a="1"/>
  <c r="Q594" i="3" a="1"/>
  <c r="Q82" i="3" a="1"/>
  <c r="Q745" i="2" a="1"/>
  <c r="Q426" i="2" a="1"/>
  <c r="Q658" i="2" a="1"/>
  <c r="Q927" i="2" a="1"/>
  <c r="Q867" i="3" a="1"/>
  <c r="Q842" i="2" a="1"/>
  <c r="Q376" i="2" a="1"/>
  <c r="Q195" i="1" a="1"/>
  <c r="Q542" i="2" a="1"/>
  <c r="Q924" i="1" a="1"/>
  <c r="Q431" i="2" a="1"/>
  <c r="Q358" i="1" a="1"/>
  <c r="Q602" i="2" a="1"/>
  <c r="Q900" i="2" a="1"/>
  <c r="Q16" i="2" a="1"/>
  <c r="Q379" i="2" a="1"/>
  <c r="Q840" i="1" a="1"/>
  <c r="Q377" i="2" a="1"/>
  <c r="Q819" i="1" a="1"/>
  <c r="Q175" i="2" a="1"/>
  <c r="Q3" i="1" a="1"/>
  <c r="Q88" i="2" a="1"/>
  <c r="Q193" i="1" a="1"/>
  <c r="Q733" i="1" a="1"/>
  <c r="Q322" i="1" a="1"/>
  <c r="Q845" i="1" a="1"/>
  <c r="Q23" i="3" a="1"/>
  <c r="Q567" i="2" a="1"/>
  <c r="Q75" i="1" a="1"/>
  <c r="Q214" i="2" a="1"/>
  <c r="Q473" i="1" a="1"/>
  <c r="Q130" i="2" a="1"/>
  <c r="Q491" i="1" a="1"/>
  <c r="Q58" i="2" a="1"/>
  <c r="Q123" i="3" a="1"/>
  <c r="Q713" i="1" a="1"/>
  <c r="Q844" i="2" a="1"/>
  <c r="Q548" i="1" a="1"/>
  <c r="Q463" i="1" a="1"/>
  <c r="Q280" i="1" a="1"/>
  <c r="Q724" i="1" a="1"/>
  <c r="Q946" i="1" a="1"/>
  <c r="Q457" i="2" a="1"/>
  <c r="Q377" i="4" a="1"/>
  <c r="Q149" i="3" a="1"/>
  <c r="Q155" i="2" a="1"/>
  <c r="Q166" i="2" a="1"/>
  <c r="Q45" i="2" a="1"/>
  <c r="Q139" i="3" a="1"/>
  <c r="Q486" i="1" a="1"/>
  <c r="Q250" i="3" a="1"/>
  <c r="Q56" i="1" a="1"/>
  <c r="Q315" i="2" a="1"/>
  <c r="Q930" i="1" a="1"/>
  <c r="Q274" i="2" a="1"/>
  <c r="Q791" i="1" a="1"/>
  <c r="Q101" i="1" a="1"/>
  <c r="Q565" i="1" a="1"/>
  <c r="Q462" i="1" a="1"/>
  <c r="Q50" i="3" a="1"/>
  <c r="Q919" i="2" a="1"/>
  <c r="Q633" i="1" a="1"/>
  <c r="Q853" i="3" a="1"/>
  <c r="Q599" i="4" a="1"/>
  <c r="Q392" i="3" a="1"/>
  <c r="Q974" i="4" a="1"/>
  <c r="Q43" i="3" a="1"/>
  <c r="Q972" i="2" a="1"/>
  <c r="Q944" i="2" a="1"/>
  <c r="Q650" i="3" a="1"/>
  <c r="Q127" i="3" a="1"/>
  <c r="Q635" i="3" a="1"/>
  <c r="Q939" i="2" a="1"/>
  <c r="Q929" i="2" a="1"/>
  <c r="Q381" i="3" a="1"/>
  <c r="Q385" i="3" a="1"/>
  <c r="Q922" i="2" a="1"/>
  <c r="Q913" i="2" a="1"/>
  <c r="Q188" i="3" a="1"/>
  <c r="Q664" i="2" a="1"/>
  <c r="Q926" i="2" a="1"/>
  <c r="Q111" i="2" a="1"/>
  <c r="Q95" i="2" a="1"/>
  <c r="Q610" i="2" a="1"/>
  <c r="Q918" i="2" a="1"/>
  <c r="Q47" i="2" a="1"/>
  <c r="Q31" i="2" a="1"/>
  <c r="Q724" i="3" a="1"/>
  <c r="Q14" i="3" a="1"/>
  <c r="Q493" i="1" a="1"/>
  <c r="Q320" i="2" a="1"/>
  <c r="Q699" i="4" a="1"/>
  <c r="Q751" i="2" a="1"/>
  <c r="Q400" i="2" a="1"/>
  <c r="Q720" i="2" a="1"/>
  <c r="Q648" i="2" a="1"/>
  <c r="Q695" i="2" a="1"/>
  <c r="Q99" i="2" a="1"/>
  <c r="Q335" i="2" a="1"/>
  <c r="Q837" i="1" a="1"/>
  <c r="Q142" i="2" a="1"/>
  <c r="Q147" i="3" a="1"/>
  <c r="Q338" i="4" a="1"/>
  <c r="Q665" i="3" a="1"/>
  <c r="Q548" i="2" a="1"/>
  <c r="Q912" i="2" a="1"/>
  <c r="Q684" i="2" a="1"/>
  <c r="Q5" i="3" a="1"/>
  <c r="Q931" i="3" a="1"/>
  <c r="Q805" i="2" a="1"/>
  <c r="Q381" i="2" a="1"/>
  <c r="Q913" i="1" a="1"/>
  <c r="Q606" i="2" a="1"/>
  <c r="Q12" i="1" a="1"/>
  <c r="Q634" i="2" a="1"/>
  <c r="Q82" i="1" a="1"/>
  <c r="Q663" i="4" a="1"/>
  <c r="Q290" i="4" a="1"/>
  <c r="Q976" i="2" a="1"/>
  <c r="Q515" i="2" a="1"/>
  <c r="Q177" i="3" a="1"/>
  <c r="Q362" i="2" a="1"/>
  <c r="Q860" i="2" a="1"/>
  <c r="Q336" i="3" a="1"/>
  <c r="Q744" i="2" a="1"/>
  <c r="Q289" i="2" a="1"/>
  <c r="Q711" i="1" a="1"/>
  <c r="Q312" i="2" a="1"/>
  <c r="Q296" i="1" a="1"/>
  <c r="Q295" i="2" a="1"/>
  <c r="Q763" i="1" a="1"/>
  <c r="Q87" i="3" a="1"/>
  <c r="Q607" i="2" a="1"/>
  <c r="Q502" i="1" a="1"/>
  <c r="Q238" i="2" a="1"/>
  <c r="Q310" i="1" a="1"/>
  <c r="Q7" i="2" a="1"/>
  <c r="Q927" i="1" a="1"/>
  <c r="Q122" i="2" a="1"/>
  <c r="Q223" i="3" a="1"/>
  <c r="Q794" i="1" a="1"/>
  <c r="Q925" i="2" a="1"/>
  <c r="Q623" i="1" a="1"/>
  <c r="Q759" i="1" a="1"/>
  <c r="Q676" i="4" a="1"/>
  <c r="Q561" i="2" a="1"/>
  <c r="Q861" i="2" a="1"/>
  <c r="Q902" i="2" a="1"/>
  <c r="Q171" i="2" a="1"/>
  <c r="Q177" i="1" a="1"/>
  <c r="Q46" i="2" a="1"/>
  <c r="Q318" i="1" a="1"/>
  <c r="Q93" i="2" a="1"/>
  <c r="Q630" i="2" a="1"/>
  <c r="Q943" i="1" a="1"/>
  <c r="Q351" i="2" a="1"/>
  <c r="Q896" i="1" a="1"/>
  <c r="Q46" i="1" a="1"/>
  <c r="Q279" i="1" a="1"/>
  <c r="Q254" i="1" a="1"/>
  <c r="Q247" i="1" a="1"/>
  <c r="Q235" i="1" a="1"/>
  <c r="Q303" i="3" a="1"/>
  <c r="Q977" i="2" a="1"/>
  <c r="Q951" i="1" a="1"/>
  <c r="Q48" i="1" a="1"/>
  <c r="Q457" i="1" a="1"/>
  <c r="Q718" i="2" a="1"/>
  <c r="Q143" i="1" a="1"/>
  <c r="Q574" i="2" a="1"/>
  <c r="Q334" i="1" a="1"/>
  <c r="Q251" i="2" a="1"/>
  <c r="Q451" i="1" a="1"/>
  <c r="Q97" i="1" a="1"/>
  <c r="Q156" i="1" a="1"/>
  <c r="Q809" i="3" a="1"/>
  <c r="Q1000" i="4" a="1"/>
  <c r="Q522" i="4" a="1"/>
  <c r="Q260" i="4" a="1"/>
  <c r="Q699" i="3" a="1"/>
  <c r="Q764" i="3" a="1"/>
  <c r="Q301" i="3" a="1"/>
  <c r="Q952" i="2" a="1"/>
  <c r="Q675" i="2" a="1"/>
  <c r="Q478" i="3" a="1"/>
  <c r="Q698" i="2" a="1"/>
  <c r="Q680" i="2" a="1"/>
  <c r="Q488" i="3" a="1"/>
  <c r="Q509" i="2" a="1"/>
  <c r="Q421" i="2" a="1"/>
  <c r="Q467" i="2" a="1"/>
  <c r="Q116" i="4" a="1"/>
  <c r="Q833" i="2" a="1"/>
  <c r="Q453" i="2" a="1"/>
  <c r="Q454" i="1" a="1"/>
  <c r="Q187" i="4" a="1"/>
  <c r="Q793" i="2" a="1"/>
  <c r="Q389" i="2" a="1"/>
  <c r="Q128" i="1" a="1"/>
  <c r="Q838" i="3" a="1"/>
  <c r="Q290" i="3" a="1"/>
  <c r="Q520" i="2" a="1"/>
  <c r="Q650" i="1" a="1"/>
  <c r="Q255" i="2" a="1"/>
  <c r="Q472" i="4" a="1"/>
  <c r="Q750" i="2" a="1"/>
  <c r="Q104" i="3" a="1"/>
  <c r="Q375" i="2" a="1"/>
  <c r="Q576" i="2" a="1"/>
  <c r="Q769" i="2" a="1"/>
  <c r="Q94" i="2" a="1"/>
  <c r="Q264" i="2" a="1"/>
  <c r="Q628" i="1" a="1"/>
  <c r="Q203" i="1" a="1"/>
  <c r="Q742" i="2" a="1"/>
  <c r="Q800" i="3" a="1"/>
  <c r="Q240" i="3" a="1"/>
  <c r="Q368" i="3" a="1"/>
  <c r="Q756" i="2" a="1"/>
  <c r="Q593" i="2" a="1"/>
  <c r="Q935" i="2" a="1"/>
  <c r="Q448" i="3" a="1"/>
  <c r="Q820" i="2" a="1"/>
  <c r="Q297" i="2" a="1"/>
  <c r="Q171" i="1" a="1"/>
  <c r="Q321" i="2" a="1"/>
  <c r="Q163" i="1" a="1"/>
  <c r="Q303" i="2" a="1"/>
  <c r="Q113" i="1" a="1"/>
  <c r="Q502" i="3" a="1"/>
  <c r="Q609" i="3" a="1"/>
  <c r="Q771" i="2" a="1"/>
  <c r="Q434" i="2" a="1"/>
  <c r="Q291" i="3" a="1"/>
  <c r="Q875" i="3" a="1"/>
  <c r="Q829" i="2" a="1"/>
  <c r="Q132" i="3" a="1"/>
  <c r="Q746" i="2" a="1"/>
  <c r="Q225" i="2" a="1"/>
  <c r="Q868" i="1" a="1"/>
  <c r="Q248" i="2" a="1"/>
  <c r="Q122" i="1" a="1"/>
  <c r="Q231" i="2" a="1"/>
  <c r="Q346" i="4" a="1"/>
  <c r="Q625" i="2" a="1"/>
  <c r="Q319" i="3" a="1"/>
  <c r="Q155" i="3" a="1"/>
  <c r="Q149" i="2" a="1"/>
  <c r="Q781" i="1" a="1"/>
  <c r="Q68" i="2" a="1"/>
  <c r="Q184" i="1" a="1"/>
  <c r="Q14" i="2" a="1"/>
  <c r="Q708" i="2" a="1"/>
  <c r="Q214" i="1" a="1"/>
  <c r="Q424" i="2" a="1"/>
  <c r="Q778" i="1" a="1"/>
  <c r="Q497" i="1" a="1"/>
  <c r="Q565" i="3" a="1"/>
  <c r="Q176" i="3" a="1"/>
  <c r="Q460" i="2" a="1"/>
  <c r="Q378" i="2" a="1"/>
  <c r="Q21" i="2" a="1"/>
  <c r="Q410" i="3" a="1"/>
  <c r="Q281" i="1" a="1"/>
  <c r="Q131" i="3" a="1"/>
  <c r="Q602" i="1" a="1"/>
  <c r="Q327" i="2" a="1"/>
  <c r="Q762" i="1" a="1"/>
  <c r="Q282" i="2" a="1"/>
  <c r="Q198" i="1" a="1"/>
  <c r="Q407" i="1" a="1"/>
  <c r="Q891" i="1" a="1"/>
  <c r="Q369" i="1" a="1"/>
  <c r="Q596" i="1" a="1"/>
  <c r="Q627" i="1" a="1"/>
  <c r="Q429" i="2" a="1"/>
  <c r="Q774" i="2" a="1"/>
  <c r="Q871" i="1" a="1"/>
  <c r="Q918" i="1" a="1"/>
  <c r="Q129" i="1" a="1"/>
  <c r="Q329" i="2" a="1"/>
  <c r="Q218" i="1" a="1"/>
  <c r="Q316" i="2" a="1"/>
  <c r="Q834" i="1" a="1"/>
  <c r="Q187" i="2" a="1"/>
  <c r="Q609" i="1" a="1"/>
  <c r="Q305" i="1" a="1"/>
  <c r="Q474" i="1" a="1"/>
  <c r="Q225" i="1" a="1"/>
  <c r="Q355" i="1" a="1"/>
  <c r="Q170" i="1" a="1"/>
  <c r="Q713" i="2" a="1"/>
  <c r="Q817" i="3" a="1"/>
  <c r="Q722" i="2" a="1"/>
  <c r="Q691" i="1" a="1"/>
  <c r="Q85" i="1" a="1"/>
  <c r="Q253" i="2" a="1"/>
  <c r="Q510" i="3" a="1"/>
  <c r="Q609" i="4" a="1"/>
  <c r="Q94" i="4" a="1"/>
  <c r="Q729" i="4" a="1"/>
  <c r="Q528" i="3" a="1"/>
  <c r="Q506" i="3" a="1"/>
  <c r="Q343" i="4" a="1"/>
  <c r="Q686" i="2" a="1"/>
  <c r="Q363" i="2" a="1"/>
  <c r="Q362" i="3" a="1"/>
  <c r="Q365" i="2" a="1"/>
  <c r="Q355" i="2" a="1"/>
  <c r="Q372" i="3" a="1"/>
  <c r="Q659" i="2" a="1"/>
  <c r="Q348" i="2" a="1"/>
  <c r="Q473" i="2" a="1"/>
  <c r="Q509" i="3" a="1"/>
  <c r="Q776" i="2" a="1"/>
  <c r="Q656" i="3" a="1"/>
  <c r="Q225" i="4" a="1"/>
  <c r="Q535" i="3" a="1"/>
  <c r="Q633" i="2" a="1"/>
  <c r="Q174" i="3" a="1"/>
  <c r="Q548" i="3" a="1"/>
  <c r="Q777" i="3" a="1"/>
  <c r="Q958" i="2" a="1"/>
  <c r="Q662" i="2" a="1"/>
  <c r="Q592" i="3" a="1"/>
  <c r="Q191" i="2" a="1"/>
  <c r="Q769" i="3" a="1"/>
  <c r="Q985" i="2" a="1"/>
  <c r="Q945" i="2" a="1"/>
  <c r="Q10" i="4" a="1"/>
  <c r="Q512" i="2" a="1"/>
  <c r="Q527" i="2" a="1"/>
  <c r="Q642" i="1" a="1"/>
  <c r="Q168" i="2" a="1"/>
  <c r="Q343" i="1" a="1"/>
  <c r="Q455" i="1" a="1"/>
  <c r="Q330" i="2" a="1"/>
  <c r="Q349" i="3" a="1"/>
  <c r="Q719" i="2" a="1"/>
  <c r="Q97" i="3" a="1"/>
  <c r="Q538" i="2" a="1"/>
  <c r="Q489" i="2" a="1"/>
  <c r="Q875" i="2" a="1"/>
  <c r="Q140" i="3" a="1"/>
  <c r="Q758" i="2" a="1"/>
  <c r="Q233" i="2" a="1"/>
  <c r="Q916" i="1" a="1"/>
  <c r="Q256" i="2" a="1"/>
  <c r="Q353" i="1" a="1"/>
  <c r="Q239" i="2" a="1"/>
  <c r="Q592" i="1" a="1"/>
  <c r="Q180" i="3" a="1"/>
  <c r="Q232" i="3" a="1"/>
  <c r="Q524" i="2" a="1"/>
  <c r="Q167" i="3" a="1"/>
  <c r="Q31" i="3" a="1"/>
  <c r="Q192" i="3" a="1"/>
  <c r="Q676" i="2" a="1"/>
  <c r="Q258" i="3" a="1"/>
  <c r="Q575" i="2" a="1"/>
  <c r="Q410" i="2" a="1"/>
  <c r="Q482" i="1" a="1"/>
  <c r="Q449" i="2" a="1"/>
  <c r="Q685" i="1" a="1"/>
  <c r="Q385" i="2" a="1"/>
  <c r="Q258" i="4" a="1"/>
  <c r="Q460" i="3" a="1"/>
  <c r="Q193" i="2" a="1"/>
  <c r="Q199" i="2" a="1"/>
  <c r="Q76" i="2" a="1"/>
  <c r="Q923" i="3" a="1"/>
  <c r="Q935" i="1" a="1"/>
  <c r="Q328" i="3" a="1"/>
  <c r="Q753" i="1" a="1"/>
  <c r="Q338" i="2" a="1"/>
  <c r="Q465" i="1" a="1"/>
  <c r="Q290" i="2" a="1"/>
  <c r="Q191" i="1" a="1"/>
  <c r="Q376" i="1" a="1"/>
  <c r="Q169" i="3" a="1"/>
  <c r="Q971" i="2" a="1"/>
  <c r="Q699" i="1" a="1"/>
  <c r="Q607" i="1" a="1"/>
  <c r="Q11" i="1" a="1"/>
  <c r="Q791" i="2" a="1"/>
  <c r="Q919" i="1" a="1"/>
  <c r="Q683" i="2" a="1"/>
  <c r="Q414" i="1" a="1"/>
  <c r="Q259" i="2" a="1"/>
  <c r="Q954" i="1" a="1"/>
  <c r="Q271" i="1" a="1"/>
  <c r="Q787" i="1" a="1"/>
  <c r="Q333" i="1" a="1"/>
  <c r="Q370" i="1" a="1"/>
  <c r="Q1" i="2" a="1"/>
  <c r="Q553" i="1" a="1"/>
  <c r="Q545" i="1" a="1"/>
  <c r="Q773" i="2" a="1"/>
  <c r="Q500" i="4" a="1"/>
  <c r="Q848" i="2" a="1"/>
  <c r="Q187" i="1" a="1"/>
  <c r="Q144" i="1" a="1"/>
  <c r="Q70" i="4" a="1"/>
  <c r="Q747" i="4" a="1"/>
  <c r="Q451" i="3" a="1"/>
  <c r="Q658" i="4" a="1"/>
  <c r="Q641" i="3" a="1"/>
  <c r="Q633" i="3" a="1"/>
  <c r="Q575" i="4" a="1"/>
  <c r="Q947" i="2" a="1"/>
  <c r="Q818" i="4" a="1"/>
  <c r="Q515" i="3" a="1"/>
  <c r="Q990" i="2" a="1"/>
  <c r="Q857" i="4" a="1"/>
  <c r="Q479" i="3" a="1"/>
  <c r="Q998" i="2" a="1"/>
  <c r="Q987" i="2" a="1"/>
  <c r="Q221" i="4" a="1"/>
  <c r="Q597" i="2" a="1"/>
  <c r="Q102" i="3" a="1"/>
  <c r="Q36" i="2" a="1"/>
  <c r="Q84" i="2" a="1"/>
  <c r="Q557" i="2" a="1"/>
  <c r="Q94" i="3" a="1"/>
  <c r="Q133" i="2" a="1"/>
  <c r="Q29" i="2" a="1"/>
  <c r="Q824" i="3" a="1"/>
  <c r="Q770" i="2" a="1"/>
  <c r="Q954" i="2" a="1"/>
  <c r="Q28" i="2" a="1"/>
  <c r="Q53" i="2" a="1"/>
  <c r="Q179" i="3" a="1"/>
  <c r="Q788" i="2" a="1"/>
  <c r="Q739" i="2" a="1"/>
  <c r="Q133" i="3" a="1"/>
  <c r="Q518" i="3" a="1"/>
  <c r="Q706" i="2" a="1"/>
  <c r="Q338" i="1" a="1"/>
  <c r="Q90" i="2" a="1"/>
  <c r="Q92" i="3" a="1"/>
  <c r="Q813" i="1" a="1"/>
  <c r="Q262" i="2" a="1"/>
  <c r="Q171" i="3" a="1"/>
  <c r="Q407" i="2" a="1"/>
  <c r="Q973" i="2" a="1"/>
  <c r="Q477" i="2" a="1"/>
  <c r="Q384" i="2" a="1"/>
  <c r="Q849" i="2" a="1"/>
  <c r="Q322" i="3" a="1"/>
  <c r="Q583" i="2" a="1"/>
  <c r="Q417" i="2" a="1"/>
  <c r="Q697" i="1" a="1"/>
  <c r="Q192" i="2" a="1"/>
  <c r="Q660" i="1" a="1"/>
  <c r="Q422" i="2" a="1"/>
  <c r="Q434" i="1" a="1"/>
  <c r="Q612" i="3" a="1"/>
  <c r="Q35" i="3" a="1"/>
  <c r="Q638" i="2" a="1"/>
  <c r="Q72" i="3" a="1"/>
  <c r="Q928" i="2" a="1"/>
  <c r="Q310" i="3" a="1"/>
  <c r="Q624" i="2" a="1"/>
  <c r="Q69" i="3" a="1"/>
  <c r="Q511" i="2" a="1"/>
  <c r="Q89" i="2" a="1"/>
  <c r="Q866" i="1" a="1"/>
  <c r="Q176" i="2" a="1"/>
  <c r="Q116" i="1" a="1"/>
  <c r="Q137" i="2" a="1"/>
  <c r="Q1000" i="3" a="1"/>
  <c r="Q22" i="3" a="1"/>
  <c r="Q667" i="1" a="1"/>
  <c r="Q963" i="1" a="1"/>
  <c r="Q641" i="1" a="1"/>
  <c r="Q797" i="2" a="1"/>
  <c r="Q72" i="1" a="1"/>
  <c r="Q740" i="2" a="1"/>
  <c r="Q917" i="1" a="1"/>
  <c r="Q267" i="2" a="1"/>
  <c r="Q164" i="1" a="1"/>
  <c r="Q967" i="1" a="1"/>
  <c r="Q267" i="1" a="1"/>
  <c r="Q487" i="1" a="1"/>
  <c r="Q492" i="2" a="1"/>
  <c r="Q765" i="2" a="1"/>
  <c r="Q404" i="1" a="1"/>
  <c r="Q125" i="1" a="1"/>
  <c r="Q197" i="1" a="1"/>
  <c r="Q371" i="2" a="1"/>
  <c r="Q134" i="1" a="1"/>
  <c r="Q328" i="2" a="1"/>
  <c r="Q593" i="1" a="1"/>
  <c r="Q195" i="2" a="1"/>
  <c r="Q579" i="1" a="1"/>
  <c r="Q377" i="1" a="1"/>
  <c r="Q975" i="1" a="1"/>
  <c r="Q201" i="1" a="1"/>
  <c r="Q316" i="1" a="1"/>
  <c r="Q960" i="1" a="1"/>
  <c r="Q237" i="1" a="1"/>
  <c r="Q752" i="1" a="1"/>
  <c r="Q304" i="3" a="1"/>
  <c r="Q101" i="3" a="1"/>
  <c r="Q414" i="2" a="1"/>
  <c r="Q835" i="2" a="1"/>
  <c r="Q849" i="1" a="1"/>
  <c r="Q197" i="2" a="1"/>
  <c r="Q375" i="1" a="1"/>
  <c r="Q188" i="2" a="1"/>
  <c r="Q993" i="1" a="1"/>
  <c r="Q143" i="2" a="1"/>
  <c r="Q901" i="1" a="1"/>
  <c r="Q346" i="1" a="1"/>
  <c r="Q38" i="1" a="1"/>
  <c r="Q663" i="1" a="1"/>
  <c r="Q458" i="1" a="1"/>
  <c r="Q411" i="1" a="1"/>
  <c r="Q332" i="2" a="1"/>
  <c r="Q808" i="2" a="1"/>
  <c r="Q655" i="1" a="1"/>
  <c r="Q302" i="2" a="1"/>
  <c r="Q276" i="1" a="1"/>
  <c r="Q148" i="2" a="1"/>
  <c r="Q689" i="1" a="1"/>
  <c r="Q167" i="2" a="1"/>
  <c r="Q356" i="1" a="1"/>
  <c r="Q110" i="2" a="1"/>
  <c r="Q185" i="3" a="1"/>
  <c r="Q834" i="4" a="1"/>
  <c r="Q968" i="3" a="1"/>
  <c r="Q404" i="3" a="1"/>
  <c r="Q42" i="4" a="1"/>
  <c r="Q377" i="3" a="1"/>
  <c r="Q369" i="3" a="1"/>
  <c r="Q11" i="4" a="1"/>
  <c r="Q764" i="2" a="1"/>
  <c r="Q992" i="3" a="1"/>
  <c r="Q384" i="3" a="1"/>
  <c r="Q930" i="2" a="1"/>
  <c r="Q381" i="4" a="1"/>
  <c r="Q363" i="3" a="1"/>
  <c r="Q931" i="2" a="1"/>
  <c r="Q921" i="2" a="1"/>
  <c r="Q727" i="4" a="1"/>
  <c r="Q945" i="4" a="1"/>
  <c r="Q38" i="3" a="1"/>
  <c r="Q838" i="1" a="1"/>
  <c r="Q5" i="2" a="1"/>
  <c r="Q654" i="4" a="1"/>
  <c r="Q30" i="3" a="1"/>
  <c r="Q850" i="1" a="1"/>
  <c r="Q686" i="1" a="1"/>
  <c r="Q455" i="3" a="1"/>
  <c r="Q578" i="2" a="1"/>
  <c r="Q906" i="2" a="1"/>
  <c r="Q117" i="1" a="1"/>
  <c r="Q749" i="1" a="1"/>
  <c r="Q815" i="3" a="1"/>
  <c r="Q468" i="2" a="1"/>
  <c r="Q468" i="3" a="1"/>
  <c r="Q266" i="3" a="1"/>
  <c r="Q148" i="3" a="1"/>
  <c r="Q480" i="2" a="1"/>
  <c r="Q830" i="1" a="1"/>
  <c r="Q125" i="2" a="1"/>
  <c r="Q311" i="2" a="1"/>
  <c r="Q132" i="1" a="1"/>
  <c r="Q164" i="2" a="1"/>
  <c r="Q747" i="3" a="1"/>
  <c r="Q507" i="3" a="1"/>
  <c r="Q760" i="2" a="1"/>
  <c r="Q261" i="3" a="1"/>
  <c r="Q939" i="3" a="1"/>
  <c r="Q716" i="2" a="1"/>
  <c r="Q77" i="3" a="1"/>
  <c r="Q519" i="2" a="1"/>
  <c r="Q441" i="2" a="1"/>
  <c r="Q632" i="1" a="1"/>
  <c r="Q153" i="2" a="1"/>
  <c r="Q537" i="1" a="1"/>
  <c r="Q156" i="2" a="1"/>
  <c r="Q364" i="1" a="1"/>
  <c r="Q568" i="4" a="1"/>
  <c r="Q721" i="2" a="1"/>
  <c r="Q168" i="3" a="1"/>
  <c r="Q914" i="2" a="1"/>
  <c r="Q779" i="2" a="1"/>
  <c r="Q118" i="3" a="1"/>
  <c r="Q560" i="2" a="1"/>
  <c r="Q10" i="3" a="1"/>
  <c r="Q691" i="2" a="1"/>
  <c r="Q38" i="2" a="1"/>
  <c r="Q722" i="1" a="1"/>
  <c r="Q64" i="2" a="1"/>
  <c r="Q373" i="1" a="1"/>
  <c r="Q19" i="2" a="1"/>
  <c r="Q612" i="2" a="1"/>
  <c r="Q699" i="2" a="1"/>
  <c r="Q363" i="1" a="1"/>
  <c r="Q997" i="1" a="1"/>
  <c r="Q53" i="1" a="1"/>
  <c r="Q465" i="2" a="1"/>
  <c r="Q357" i="1" a="1"/>
  <c r="Q339" i="2" a="1"/>
  <c r="Q831" i="1" a="1"/>
  <c r="Q203" i="2" a="1"/>
  <c r="Q194" i="1" a="1"/>
  <c r="Q339" i="1" a="1"/>
  <c r="Q430" i="1" a="1"/>
  <c r="Q934" i="1" a="1"/>
  <c r="Q857" i="2" a="1"/>
  <c r="Q397" i="2" a="1"/>
  <c r="Q36" i="3" a="1"/>
  <c r="Q847" i="1" a="1"/>
  <c r="Q965" i="1" a="1"/>
  <c r="Q269" i="2" a="1"/>
  <c r="Q189" i="1" a="1"/>
  <c r="Q260" i="2" a="1"/>
  <c r="Q292" i="1" a="1"/>
  <c r="Q159" i="2" a="1"/>
  <c r="Q166" i="1" a="1"/>
  <c r="Q569" i="1" a="1"/>
  <c r="Q77" i="2" a="1"/>
  <c r="Q327" i="1" a="1"/>
  <c r="Q159" i="1" a="1"/>
  <c r="Q952" i="1" a="1"/>
  <c r="Q570" i="1" a="1"/>
  <c r="Q241" i="1" a="1"/>
  <c r="Q471" i="2" a="1"/>
  <c r="Q786" i="2" a="1"/>
  <c r="Q421" i="1" a="1"/>
  <c r="Q310" i="2" a="1"/>
  <c r="Q880" i="1" a="1"/>
  <c r="Q162" i="2" a="1"/>
  <c r="Q510" i="1" a="1"/>
  <c r="Q146" i="2" a="1"/>
  <c r="Q671" i="1" a="1"/>
  <c r="Q136" i="2" a="1"/>
  <c r="Q723" i="3" a="1"/>
  <c r="Q468" i="1" a="1"/>
  <c r="Q996" i="1" a="1"/>
  <c r="Q676" i="1" a="1"/>
  <c r="Q802" i="1" a="1"/>
  <c r="Q400" i="1" a="1"/>
  <c r="Q920" i="2" a="1"/>
  <c r="Q503" i="2" a="1"/>
  <c r="Q238" i="1" a="1"/>
  <c r="Q190" i="2" a="1"/>
  <c r="Q716" i="1" a="1"/>
  <c r="Q2" i="2" a="1"/>
  <c r="Q161" i="1" a="1"/>
  <c r="Q123" i="2" a="1"/>
  <c r="Q60" i="3" a="1"/>
  <c r="Q728" i="1" a="1"/>
  <c r="Q804" i="2" a="1"/>
  <c r="Q908" i="1" a="1"/>
  <c r="Q696" i="4" a="1"/>
  <c r="Q89" i="3" a="1"/>
  <c r="Q545" i="3" a="1"/>
  <c r="Q470" i="3" a="1"/>
  <c r="Q136" i="3" a="1"/>
  <c r="Q295" i="3" a="1"/>
  <c r="Q950" i="3" a="1"/>
  <c r="Q78" i="1" a="1"/>
  <c r="Q70" i="3" a="1"/>
  <c r="Q250" i="1" a="1"/>
  <c r="Q988" i="4" a="1"/>
  <c r="Q239" i="3" a="1"/>
  <c r="Q35" i="2" a="1"/>
  <c r="Q83" i="2" a="1"/>
  <c r="Q73" i="3" a="1"/>
  <c r="Q496" i="2" a="1"/>
  <c r="Q507" i="1" a="1"/>
  <c r="Q966" i="2" a="1"/>
  <c r="Q417" i="1" a="1"/>
  <c r="Q851" i="1" a="1"/>
  <c r="Q42" i="2" a="1"/>
  <c r="Q444" i="2" a="1"/>
  <c r="Q888" i="1" a="1"/>
  <c r="Q270" i="1" a="1"/>
  <c r="Q314" i="1" a="1"/>
  <c r="Q979" i="2" a="1"/>
  <c r="Q508" i="1" a="1"/>
  <c r="Q252" i="2" a="1"/>
  <c r="Q329" i="1" a="1"/>
  <c r="Q64" i="1" a="1"/>
  <c r="Q855" i="1" a="1"/>
  <c r="Q660" i="2" a="1"/>
  <c r="Q361" i="2" a="1"/>
  <c r="Q381" i="1" a="1"/>
  <c r="Q514" i="1" a="1"/>
  <c r="Q308" i="2" a="1"/>
  <c r="Q453" i="1" a="1"/>
  <c r="Q424" i="1" a="1"/>
  <c r="Q35" i="1" a="1"/>
  <c r="Q966" i="1" a="1"/>
  <c r="Q399" i="1" a="1"/>
  <c r="Q955" i="1" a="1"/>
  <c r="Q783" i="1" a="1"/>
  <c r="Q608" i="4" a="1"/>
  <c r="Q405" i="2" a="1"/>
  <c r="Q322" i="2" a="1"/>
  <c r="Q331" i="2" a="1"/>
  <c r="Q138" i="2" a="1"/>
  <c r="Q205" i="1" a="1"/>
  <c r="Q126" i="2" a="1"/>
  <c r="Q558" i="1" a="1"/>
  <c r="Q3" i="2" a="1"/>
  <c r="Q688" i="2" a="1"/>
  <c r="Q395" i="1" a="1"/>
  <c r="Q323" i="2" a="1"/>
  <c r="Q702" i="1" a="1"/>
  <c r="Q511" i="1" a="1"/>
  <c r="Q911" i="2" a="1"/>
  <c r="Q962" i="2" a="1"/>
  <c r="Q92" i="2" a="1"/>
  <c r="Q672" i="2" a="1"/>
  <c r="Q496" i="1" a="1"/>
  <c r="Q452" i="2" a="1"/>
  <c r="Q217" i="1" a="1"/>
  <c r="Q396" i="2" a="1"/>
  <c r="Q230" i="1" a="1"/>
  <c r="Q116" i="2" a="1"/>
  <c r="Q615" i="1" a="1"/>
  <c r="Q861" i="1" a="1"/>
  <c r="Q278" i="1" a="1"/>
  <c r="Q50" i="1" a="1"/>
  <c r="Q41" i="3" a="1"/>
  <c r="Q488" i="2" a="1"/>
  <c r="Q760" i="1" a="1"/>
  <c r="Q974" i="1" a="1"/>
  <c r="Q977" i="1" a="1"/>
  <c r="Q285" i="2" a="1"/>
  <c r="Q775" i="1" a="1"/>
  <c r="Q276" i="2" a="1"/>
  <c r="Q234" i="1" a="1"/>
  <c r="Q354" i="2" a="1"/>
  <c r="Q440" i="2" a="1"/>
  <c r="Q902" i="1" a="1"/>
  <c r="Q926" i="1" a="1"/>
  <c r="Q475" i="1" a="1"/>
  <c r="Q956" i="1" a="1"/>
  <c r="Q825" i="1" a="1"/>
  <c r="Q846" i="1" a="1"/>
  <c r="Q797" i="1" a="1"/>
  <c r="Q227" i="1" a="1"/>
  <c r="Q366" i="1" a="1"/>
  <c r="Q662" i="1" a="1"/>
  <c r="Q389" i="1" a="1"/>
  <c r="Q706" i="1" a="1"/>
  <c r="Q498" i="1" a="1"/>
  <c r="Q929" i="1" a="1"/>
  <c r="Q286" i="1" a="1"/>
  <c r="Q620" i="1" a="1"/>
  <c r="Q839" i="1" a="1"/>
  <c r="Q210" i="2" a="1"/>
  <c r="Q77" i="1" a="1"/>
  <c r="Q111" i="1" a="1"/>
  <c r="Q88" i="1" a="1"/>
  <c r="Q842" i="1" a="1"/>
  <c r="Q186" i="2" a="1"/>
  <c r="Q68" i="1" a="1"/>
  <c r="Q43" i="2" a="1"/>
  <c r="Q2" i="1" a="1"/>
  <c r="Q771" i="1" a="1"/>
  <c r="Q5" i="1" a="1"/>
  <c r="Q727" i="1" a="1"/>
  <c r="Q744" i="1" a="1"/>
  <c r="Q933" i="1" a="1"/>
  <c r="Q290" i="1" a="1"/>
  <c r="Q975" i="2" a="1"/>
  <c r="Q162" i="1" a="1"/>
  <c r="Q63" i="1" a="1"/>
  <c r="Q869" i="1" a="1"/>
  <c r="Q470" i="1" a="1"/>
  <c r="Q312" i="1" a="1"/>
  <c r="Q909" i="1" a="1"/>
  <c r="Q503" i="1" a="1"/>
  <c r="Q7" i="1" a="1"/>
  <c r="Q938" i="1" a="1"/>
  <c r="Q558" i="2" a="1"/>
  <c r="Q693" i="1" a="1"/>
  <c r="Q181" i="1" a="1"/>
  <c r="Q921" i="1" a="1"/>
  <c r="Q494" i="1" a="1"/>
  <c r="Q4" i="1" a="1"/>
  <c r="Q476" i="1" a="1"/>
  <c r="Q390" i="2" a="1"/>
  <c r="Q92" i="1" a="1"/>
  <c r="Q251" i="1" a="1"/>
  <c r="Q209" i="1" a="1"/>
  <c r="Q113" i="2" a="1"/>
  <c r="Q694" i="1" a="1"/>
  <c r="Q58" i="1" a="1"/>
  <c r="Q302" i="1" a="1"/>
  <c r="Q342" i="1" a="1"/>
  <c r="Q674" i="1" a="1"/>
  <c r="Q406" i="1" a="1"/>
  <c r="Q860" i="1" a="1"/>
  <c r="Q978" i="1" a="1"/>
  <c r="Q580" i="1" a="1"/>
  <c r="Q472" i="1" a="1"/>
  <c r="Q207" i="1" a="1"/>
  <c r="Q409" i="2" a="1"/>
  <c r="Q712" i="2" a="1"/>
  <c r="Q822" i="1" a="1"/>
  <c r="Q957" i="1" a="1"/>
  <c r="Q878" i="2" a="1"/>
  <c r="Q228" i="2" a="1"/>
  <c r="Q415" i="4" a="1"/>
  <c r="Q950" i="2" a="1"/>
  <c r="Q672" i="4" a="1"/>
  <c r="Q354" i="3" a="1"/>
  <c r="Q33" i="3" a="1"/>
  <c r="Q268" i="3" a="1"/>
  <c r="Q331" i="3" a="1"/>
  <c r="Q66" i="1" a="1"/>
  <c r="Q888" i="2" a="1"/>
  <c r="Q698" i="1" a="1"/>
  <c r="Q794" i="3" a="1"/>
  <c r="Q283" i="3" a="1"/>
  <c r="Q119" i="2" a="1"/>
  <c r="Q78" i="2" a="1"/>
  <c r="Q986" i="2" a="1"/>
  <c r="Q461" i="2" a="1"/>
  <c r="Q100" i="3" a="1"/>
  <c r="Q891" i="3" a="1"/>
  <c r="Q332" i="1" a="1"/>
  <c r="Q878" i="1" a="1"/>
  <c r="Q768" i="1" a="1"/>
  <c r="Q340" i="1" a="1"/>
  <c r="Q571" i="1" a="1"/>
  <c r="Q319" i="1" a="1"/>
  <c r="Q24" i="1" a="1"/>
  <c r="Q529" i="2" a="1"/>
  <c r="Q432" i="1" a="1"/>
  <c r="Q22" i="2" a="1"/>
  <c r="Q509" i="1" a="1"/>
  <c r="Q321" i="1" a="1"/>
  <c r="Q690" i="1" a="1"/>
  <c r="Q246" i="3" a="1"/>
  <c r="Q73" i="2" a="1"/>
  <c r="Q945" i="1" a="1"/>
  <c r="Q859" i="1" a="1"/>
  <c r="Q244" i="2" a="1"/>
  <c r="Q502" i="2" a="1"/>
  <c r="Q798" i="1" a="1"/>
  <c r="Q606" i="1" a="1"/>
  <c r="Q311" i="1" a="1"/>
  <c r="Q631" i="1" a="1"/>
  <c r="Q150" i="1" a="1"/>
  <c r="Q246" i="1" a="1"/>
  <c r="Q898" i="2" a="1"/>
  <c r="Q305" i="3" a="1"/>
  <c r="Q34" i="2" a="1"/>
  <c r="Q82" i="2" a="1"/>
  <c r="Q70" i="2" a="1"/>
  <c r="Q76" i="3" a="1"/>
  <c r="Q26" i="1" a="1"/>
  <c r="Q9" i="3" a="1"/>
  <c r="Q309" i="1" a="1"/>
  <c r="Q299" i="2" a="1"/>
  <c r="Q887" i="1" a="1"/>
  <c r="Q202" i="2" a="1"/>
  <c r="Q361" i="1" a="1"/>
  <c r="Q513" i="1" a="1"/>
  <c r="Q318" i="3" a="1"/>
  <c r="Q729" i="2" a="1"/>
  <c r="Q29" i="1" a="1"/>
  <c r="Q254" i="2" a="1"/>
  <c r="Q392" i="1" a="1"/>
  <c r="Q121" i="2" a="1"/>
  <c r="Q418" i="1" a="1"/>
  <c r="Q49" i="2" a="1"/>
  <c r="Q409" i="1" a="1"/>
  <c r="Q80" i="2" a="1"/>
  <c r="Q52" i="3" a="1"/>
  <c r="Q812" i="1" a="1"/>
  <c r="Q770" i="1" a="1"/>
  <c r="Q439" i="1" a="1"/>
  <c r="Q333" i="2" a="1"/>
  <c r="Q124" i="3" a="1"/>
  <c r="Q240" i="2" a="1"/>
  <c r="Q511" i="3" a="1"/>
  <c r="Q224" i="1" a="1"/>
  <c r="Q221" i="2" a="1"/>
  <c r="Q269" i="1" a="1"/>
  <c r="Q212" i="2" a="1"/>
  <c r="Q515" i="1" a="1"/>
  <c r="Q281" i="2" a="1"/>
  <c r="Q13" i="2" a="1"/>
  <c r="Q348" i="1" a="1"/>
  <c r="Q109" i="1" a="1"/>
  <c r="Q646" i="1" a="1"/>
  <c r="Q692" i="1" a="1"/>
  <c r="Q618" i="1" a="1"/>
  <c r="Q362" i="1" a="1"/>
  <c r="Q715" i="1" a="1"/>
  <c r="Q349" i="1" a="1"/>
  <c r="Q796" i="1" a="1"/>
  <c r="Q350" i="1" a="1"/>
  <c r="Q994" i="1" a="1"/>
  <c r="Q941" i="2" a="1"/>
  <c r="Q899" i="1" a="1"/>
  <c r="Q657" i="1" a="1"/>
  <c r="Q114" i="1" a="1"/>
  <c r="Q827" i="1" a="1"/>
  <c r="Q317" i="1" a="1"/>
  <c r="Q91" i="1" a="1"/>
  <c r="Q707" i="1" a="1"/>
  <c r="Q500" i="1" a="1"/>
  <c r="Q591" i="1" a="1"/>
  <c r="Q116" i="3" a="1"/>
  <c r="Q45" i="1" a="1"/>
  <c r="Q882" i="1" a="1"/>
  <c r="Q816" i="1" a="1"/>
  <c r="Q784" i="1" a="1"/>
  <c r="Q729" i="1" a="1"/>
  <c r="Q988" i="1" a="1"/>
  <c r="Q573" i="1" a="1"/>
  <c r="Q179" i="1" a="1"/>
  <c r="Q240" i="1" a="1"/>
  <c r="Q301" i="2" a="1"/>
  <c r="Q779" i="1" a="1"/>
  <c r="Q213" i="1" a="1"/>
  <c r="Q544" i="1" a="1"/>
  <c r="Q94" i="1" a="1"/>
  <c r="Q594" i="1" a="1"/>
  <c r="Q54" i="1" a="1"/>
  <c r="Q605" i="1" a="1"/>
  <c r="Q218" i="2" a="1"/>
  <c r="Q584" i="1" a="1"/>
  <c r="Q237" i="2" a="1"/>
  <c r="Q325" i="1" a="1"/>
  <c r="Q873" i="1" a="1"/>
  <c r="Q14" i="1" a="1"/>
  <c r="Q378" i="1" a="1"/>
  <c r="Q675" i="1" a="1"/>
  <c r="Q740" i="1" a="1"/>
  <c r="Q800" i="1" a="1"/>
  <c r="Q889" i="1" a="1"/>
  <c r="Q990" i="1" a="1"/>
  <c r="Q772" i="1" a="1"/>
  <c r="Q158" i="3" a="1"/>
  <c r="Q725" i="1" a="1"/>
  <c r="Q266" i="1" a="1"/>
  <c r="Q877" i="1" a="1"/>
  <c r="Q811" i="1" a="1"/>
  <c r="Q442" i="1" a="1"/>
  <c r="Q264" i="1" a="1"/>
  <c r="Q79" i="1" a="1"/>
  <c r="Q600" i="1" a="1"/>
  <c r="Q12" i="2" a="1"/>
  <c r="Q793" i="1" a="1"/>
  <c r="Q585" i="1" a="1"/>
  <c r="Q385" i="1" a="1"/>
  <c r="Q664" i="1" a="1"/>
  <c r="Q331" i="1" a="1"/>
  <c r="Q386" i="1" a="1"/>
  <c r="Q380" i="1" a="1"/>
  <c r="Q42" i="1" a="1"/>
  <c r="Q105" i="2" a="1"/>
  <c r="Q467" i="1" a="1"/>
  <c r="Q696" i="1" a="1"/>
  <c r="Q423" i="1" a="1"/>
  <c r="Q258" i="2" a="1"/>
  <c r="Q964" i="4" a="1"/>
  <c r="Q81" i="3" a="1"/>
  <c r="Q533" i="2" a="1"/>
  <c r="Q655" i="2" a="1"/>
  <c r="Q544" i="2" a="1"/>
  <c r="Q536" i="2" a="1"/>
  <c r="Q703" i="2" a="1"/>
  <c r="Q796" i="4" a="1"/>
  <c r="Q85" i="3" a="1"/>
  <c r="Q247" i="2" a="1"/>
  <c r="Q106" i="3" a="1"/>
  <c r="Q568" i="2" a="1"/>
  <c r="Q959" i="1" a="1"/>
  <c r="Q121" i="1" a="1"/>
  <c r="Q741" i="2" a="1"/>
  <c r="Q942" i="2" a="1"/>
  <c r="Q6" i="2" a="1"/>
  <c r="Q762" i="2" a="1"/>
  <c r="Q277" i="2" a="1"/>
  <c r="Q174" i="2" a="1"/>
  <c r="Q672" i="1" a="1"/>
  <c r="Q20" i="3" a="1"/>
  <c r="Q196" i="2" a="1"/>
  <c r="Q564" i="1" a="1"/>
  <c r="Q326" i="1" a="1"/>
  <c r="Q543" i="2" a="1"/>
  <c r="Q261" i="2" a="1"/>
  <c r="Q30" i="2" a="1"/>
  <c r="Q821" i="2" a="1"/>
  <c r="Q710" i="1" a="1"/>
  <c r="Q477" i="1" a="1"/>
  <c r="Q616" i="2" a="1"/>
  <c r="Q616" i="1" a="1"/>
  <c r="Q922" i="1" a="1"/>
  <c r="Q538" i="1" a="1"/>
  <c r="Q404" i="2" a="1"/>
  <c r="Q307" i="2" a="1"/>
  <c r="Q471" i="1" a="1"/>
  <c r="Q613" i="1" a="1"/>
  <c r="Q911" i="1" a="1"/>
  <c r="Q336" i="1" a="1"/>
  <c r="Q833" i="1" a="1"/>
  <c r="Q222" i="1" a="1"/>
  <c r="Q992" i="2" a="1"/>
  <c r="Q871" i="2" a="1"/>
  <c r="Q149" i="1" a="1"/>
  <c r="Q485" i="1" a="1"/>
  <c r="Q32" i="1" a="1"/>
  <c r="Q518" i="2" a="1"/>
  <c r="Q401" i="1" a="1"/>
  <c r="Q651" i="2" a="1"/>
  <c r="Q588" i="1" a="1"/>
  <c r="Q235" i="2" a="1"/>
  <c r="Q982" i="1" a="1"/>
  <c r="Q824" i="1" a="1"/>
  <c r="Q865" i="1" a="1"/>
  <c r="Q60" i="1" a="1"/>
  <c r="Q735" i="2" a="1"/>
  <c r="Q454" i="2" a="1"/>
  <c r="Q1000" i="1" a="1"/>
  <c r="Q382" i="2" a="1"/>
  <c r="Q586" i="1" a="1"/>
  <c r="Q20" i="2" a="1"/>
  <c r="Q572" i="1" a="1"/>
  <c r="Q124" i="2" a="1"/>
  <c r="Q859" i="2" a="1"/>
  <c r="Q948" i="1" a="1"/>
  <c r="Q494" i="2" a="1"/>
  <c r="Q741" i="1" a="1"/>
  <c r="Q986" i="1" a="1"/>
  <c r="Q181" i="2" a="1"/>
  <c r="Q709" i="2" a="1"/>
  <c r="Q934" i="2" a="1"/>
  <c r="Q86" i="2" a="1"/>
  <c r="Q469" i="2" a="1"/>
  <c r="Q323" i="1" a="1"/>
  <c r="Q412" i="2" a="1"/>
  <c r="Q315" i="1" a="1"/>
  <c r="Q393" i="2" a="1"/>
  <c r="Q581" i="1" a="1"/>
  <c r="Q287" i="2" a="1"/>
  <c r="Q291" i="1" a="1"/>
  <c r="Q96" i="1" a="1"/>
  <c r="Q440" i="1" a="1"/>
  <c r="Q234" i="2" a="1"/>
  <c r="Q34" i="1" a="1"/>
  <c r="Q941" i="1" a="1"/>
  <c r="Q678" i="1" a="1"/>
  <c r="Q841" i="1" a="1"/>
  <c r="Q903" i="1" a="1"/>
  <c r="Q677" i="1" a="1"/>
  <c r="Q832" i="1" a="1"/>
  <c r="Q605" i="2" a="1"/>
  <c r="Q739" i="1" a="1"/>
  <c r="Q483" i="1" a="1"/>
  <c r="Q582" i="1" a="1"/>
  <c r="Q31" i="1" a="1"/>
  <c r="Q359" i="1" a="1"/>
  <c r="Q165" i="1" a="1"/>
  <c r="Q712" i="1" a="1"/>
  <c r="Q174" i="1" a="1"/>
  <c r="Q387" i="1" a="1"/>
  <c r="Q636" i="2" a="1"/>
  <c r="Q968" i="1" a="1"/>
  <c r="Q307" i="1" a="1"/>
  <c r="Q757" i="1" a="1"/>
  <c r="Q118" i="1" a="1"/>
  <c r="Q63" i="2" a="1"/>
  <c r="Q529" i="1" a="1"/>
  <c r="Q858" i="1" a="1"/>
  <c r="Q953" i="1" a="1"/>
  <c r="Q932" i="1" a="1"/>
  <c r="Q33" i="2" a="1"/>
  <c r="Q815" i="1" a="1"/>
  <c r="Q403" i="1" a="1"/>
  <c r="Q282" i="1" a="1"/>
  <c r="Q651" i="1" a="1"/>
  <c r="Q243" i="1" a="1"/>
  <c r="Q298" i="1" a="1"/>
  <c r="Q44" i="1" a="1"/>
  <c r="Q905" i="1" a="1"/>
  <c r="Q151" i="1" a="1"/>
  <c r="Q925" i="1" a="1"/>
  <c r="Q365" i="1" a="1"/>
  <c r="Q814" i="1" a="1"/>
  <c r="Q80" i="1" a="1"/>
  <c r="Q933" i="2" a="1"/>
  <c r="Q678" i="4" a="1"/>
  <c r="Q989" i="2" a="1"/>
  <c r="Q437" i="2" a="1"/>
  <c r="Q357" i="2" a="1"/>
  <c r="Q766" i="2" a="1"/>
  <c r="Q650" i="2" a="1"/>
  <c r="Q617" i="2" a="1"/>
  <c r="Q673" i="3" a="1"/>
  <c r="Q21" i="3" a="1"/>
  <c r="Q173" i="2" a="1"/>
  <c r="Q923" i="2" a="1"/>
  <c r="Q504" i="2" a="1"/>
  <c r="Q704" i="1" a="1"/>
  <c r="Q260" i="1" a="1"/>
  <c r="Q514" i="2" a="1"/>
  <c r="Q882" i="2" a="1"/>
  <c r="Q173" i="1" a="1"/>
  <c r="Q263" i="3" a="1"/>
  <c r="Q213" i="2" a="1"/>
  <c r="Q114" i="2" a="1"/>
  <c r="Q661" i="1" a="1"/>
  <c r="Q319" i="2" a="1"/>
  <c r="Q160" i="2" a="1"/>
  <c r="Q383" i="1" a="1"/>
  <c r="Q907" i="1" a="1"/>
  <c r="Q614" i="2" a="1"/>
  <c r="Q66" i="2" a="1"/>
  <c r="Q972" i="1" a="1"/>
  <c r="Q443" i="2" a="1"/>
  <c r="Q554" i="1" a="1"/>
  <c r="Q669" i="1" a="1"/>
  <c r="Q61" i="3" a="1"/>
  <c r="Q670" i="1" a="1"/>
  <c r="Q314" i="3" a="1"/>
  <c r="Q765" i="1" a="1"/>
  <c r="Q118" i="2" a="1"/>
  <c r="Q243" i="2" a="1"/>
  <c r="Q747" i="1" a="1"/>
  <c r="Q635" i="1" a="1"/>
  <c r="Q275" i="1" a="1"/>
  <c r="Q560" i="1" a="1"/>
  <c r="Q893" i="1" a="1"/>
  <c r="Q49" i="1" a="1"/>
  <c r="Q899" i="3" a="1"/>
  <c r="Q592" i="2" a="1"/>
  <c r="Q730" i="1" a="1"/>
  <c r="Q517" i="1" a="1"/>
  <c r="Q666" i="1" a="1"/>
  <c r="Q309" i="2" a="1"/>
  <c r="Q987" i="1" a="1"/>
  <c r="Q300" i="2" a="1"/>
  <c r="Q659" i="1" a="1"/>
  <c r="Q372" i="2" a="1"/>
  <c r="Q55" i="1" a="1"/>
  <c r="Q13" i="1" a="1"/>
  <c r="Q843" i="1" a="1"/>
  <c r="Q441" i="4" a="1"/>
  <c r="Q795" i="4" a="1"/>
  <c r="Q257" i="2" a="1"/>
  <c r="Q263" i="2" a="1"/>
  <c r="Q139" i="2" a="1"/>
  <c r="Q737" i="1" a="1"/>
  <c r="Q87" i="2" a="1"/>
  <c r="Q436" i="1" a="1"/>
  <c r="Q15" i="2" a="1"/>
  <c r="Q352" i="2" a="1"/>
  <c r="Q983" i="1" a="1"/>
  <c r="Q306" i="2" a="1"/>
  <c r="Q764" i="1" a="1"/>
  <c r="Q382" i="1" a="1"/>
  <c r="Q550" i="1" a="1"/>
  <c r="Q308" i="3" a="1"/>
  <c r="Q631" i="2" a="1"/>
  <c r="Q885" i="1" a="1"/>
  <c r="Q246" i="2" a="1"/>
  <c r="Q98" i="1" a="1"/>
  <c r="Q57" i="2" a="1"/>
  <c r="Q603" i="1" a="1"/>
  <c r="Q112" i="2" a="1"/>
  <c r="Q790" i="3" a="1"/>
  <c r="Q10" i="2" a="1"/>
  <c r="Q985" i="1" a="1"/>
  <c r="Q273" i="1" a="1"/>
  <c r="Q127" i="1" a="1"/>
  <c r="Q288" i="1" a="1"/>
  <c r="Q639" i="1" a="1"/>
  <c r="Q435" i="1" a="1"/>
  <c r="Q665" i="1" a="1"/>
  <c r="Q992" i="1" a="1"/>
  <c r="Q526" i="2" a="1"/>
  <c r="Q773" i="1" a="1"/>
  <c r="Q297" i="1" a="1"/>
  <c r="Q110" i="3" a="1"/>
  <c r="Q291" i="2" a="1"/>
  <c r="Q99" i="1" a="1"/>
  <c r="Q367" i="1" a="1"/>
  <c r="Q39" i="1" a="1"/>
  <c r="Q856" i="1" a="1"/>
  <c r="Q360" i="1" a="1"/>
  <c r="Q436" i="2" a="1"/>
  <c r="Q521" i="1" a="1"/>
  <c r="Q253" i="1" a="1"/>
  <c r="Q469" i="1" a="1"/>
  <c r="Q25" i="1" a="1"/>
  <c r="Q341" i="1" a="1"/>
  <c r="Q265" i="1" a="1"/>
  <c r="Q984" i="1" a="1"/>
  <c r="Q87" i="1" a="1"/>
  <c r="Q652" i="1" a="1"/>
  <c r="Q634" i="1" a="1"/>
  <c r="Q107" i="2" a="1"/>
  <c r="Q717" i="1" a="1"/>
  <c r="Q961" i="1" a="1"/>
  <c r="Q292" i="2" a="1"/>
  <c r="Q892" i="1" a="1"/>
  <c r="Q306" i="1" a="1"/>
  <c r="Q734" i="1" a="1"/>
  <c r="Q928" i="1" a="1"/>
  <c r="Q153" i="1" a="1"/>
  <c r="Q110" i="1" a="1"/>
  <c r="Q324" i="1" a="1"/>
  <c r="Q895" i="1" a="1"/>
  <c r="Q272" i="1" a="1"/>
  <c r="Q408" i="1" a="1"/>
  <c r="Q437" i="3" a="1"/>
  <c r="Q691" i="3" a="1"/>
  <c r="Q644" i="2" a="1"/>
  <c r="Q413" i="2" a="1"/>
  <c r="Q413" i="1" a="1"/>
  <c r="Q853" i="1" a="1"/>
  <c r="Q423" i="2" a="1"/>
  <c r="Q588" i="3" a="1"/>
  <c r="Q305" i="2" a="1"/>
  <c r="Q883" i="1" a="1"/>
  <c r="Q539" i="2" a="1"/>
  <c r="Q13" i="3" a="1"/>
  <c r="Q26" i="2" a="1"/>
  <c r="Q603" i="3" a="1"/>
  <c r="Q778" i="2" a="1"/>
  <c r="Q368" i="2" a="1"/>
  <c r="Q936" i="1" a="1"/>
  <c r="Q519" i="4" a="1"/>
  <c r="Q90" i="1" a="1"/>
  <c r="Q587" i="1" a="1"/>
  <c r="Q159" i="3" a="1"/>
  <c r="Q551" i="1" a="1"/>
  <c r="Q863" i="1" a="1"/>
  <c r="Q228" i="1" a="1"/>
  <c r="Q18" i="1" a="1"/>
  <c r="Q524" i="1" a="1"/>
  <c r="Q101" i="2" a="1"/>
  <c r="Q267" i="3" a="1"/>
  <c r="Q854" i="1" a="1"/>
  <c r="Q192" i="1" a="1"/>
  <c r="Q604" i="3" a="1"/>
  <c r="Q345" i="2" a="1"/>
  <c r="Q690" i="2" a="1"/>
  <c r="Q582" i="2" a="1"/>
  <c r="Q223" i="1" a="1"/>
  <c r="Q533" i="1" a="1"/>
  <c r="Q388" i="2" a="1"/>
  <c r="Q583" i="1" a="1"/>
  <c r="Q654" i="1" a="1"/>
  <c r="Q576" i="1" a="1"/>
  <c r="Q100" i="1" a="1"/>
  <c r="Q489" i="1" a="1"/>
  <c r="Q979" i="1" a="1"/>
  <c r="Q603" i="2" a="1"/>
  <c r="Q600" i="3" a="1"/>
  <c r="Q344" i="2" a="1"/>
  <c r="Q540" i="1" a="1"/>
  <c r="Q574" i="1" a="1"/>
  <c r="Q245" i="2" a="1"/>
  <c r="Q870" i="1" a="1"/>
  <c r="Q236" i="2" a="1"/>
  <c r="Q131" i="1" a="1"/>
  <c r="Q147" i="2" a="1"/>
  <c r="Q390" i="1" a="1"/>
  <c r="Q630" i="1" a="1"/>
  <c r="Q294" i="1" a="1"/>
  <c r="Q501" i="2" a="1"/>
  <c r="Q86" i="3" a="1"/>
  <c r="Q69" i="2" a="1"/>
  <c r="Q117" i="2" a="1"/>
  <c r="Q152" i="1" a="1"/>
  <c r="Q949" i="2" a="1"/>
  <c r="Q262" i="1" a="1"/>
  <c r="Q874" i="2" a="1"/>
  <c r="Q293" i="1" a="1"/>
  <c r="Q283" i="2" a="1"/>
  <c r="Q180" i="1" a="1"/>
  <c r="Q106" i="2" a="1"/>
  <c r="Q769" i="1" a="1"/>
  <c r="Q748" i="1" a="1"/>
  <c r="Q527" i="1" a="1"/>
  <c r="Q705" i="2" a="1"/>
  <c r="Q819" i="4" a="1"/>
  <c r="Q542" i="1" a="1"/>
  <c r="Q178" i="2" a="1"/>
  <c r="Q636" i="1" a="1"/>
  <c r="Q132" i="2" a="1"/>
  <c r="Q680" i="1" a="1"/>
  <c r="Q60" i="2" a="1"/>
  <c r="Q800" i="2" a="1"/>
  <c r="Q441" i="1" a="1"/>
  <c r="Q172" i="2" a="1"/>
  <c r="Q115" i="1" a="1"/>
  <c r="Q506" i="1" a="1"/>
  <c r="Q137" i="1" a="1"/>
  <c r="Q97" i="2" a="1"/>
  <c r="Q388" i="1" a="1"/>
  <c r="Q1" i="1" a="1"/>
  <c r="Q183" i="1" a="1"/>
  <c r="Q601" i="1" a="1"/>
  <c r="Q761" i="1" a="1"/>
  <c r="Q848" i="1" a="1"/>
  <c r="Q100" i="2" a="1"/>
  <c r="Q52" i="2" a="1"/>
  <c r="Q940" i="1" a="1"/>
  <c r="Q817" i="1" a="1"/>
  <c r="Q157" i="1" a="1"/>
  <c r="Q754" i="1" a="1"/>
  <c r="Q72" i="2" a="1"/>
  <c r="Q145" i="1" a="1"/>
  <c r="Q520" i="1" a="1"/>
  <c r="Q460" i="1" a="1"/>
  <c r="Q476" i="2" a="1"/>
  <c r="Q396" i="1" a="1"/>
  <c r="Q647" i="1" a="1"/>
  <c r="Q196" i="1" a="1"/>
  <c r="Q604" i="1" a="1"/>
  <c r="Q939" i="1" a="1"/>
  <c r="Q806" i="1" a="1"/>
  <c r="Q456" i="1" a="1"/>
  <c r="Q136" i="1" a="1"/>
  <c r="Q557" i="1" a="1"/>
  <c r="Q160" i="3" a="1"/>
  <c r="Q172" i="1" a="1"/>
  <c r="Q577" i="1" a="1"/>
  <c r="Q705" i="1" a="1"/>
  <c r="Q283" i="1" a="1"/>
  <c r="Q93" i="1" a="1"/>
  <c r="Q608" i="1" a="1"/>
  <c r="Q637" i="1" a="1"/>
  <c r="Q881" i="1" a="1"/>
  <c r="Q920" i="1" a="1"/>
  <c r="Q483" i="2" a="1"/>
  <c r="Q229" i="1" a="1"/>
  <c r="Q867" i="1" a="1"/>
  <c r="Q732" i="1" a="1"/>
  <c r="Q828" i="1" a="1"/>
  <c r="Q906" i="1" a="1"/>
  <c r="Q303" i="1" a="1"/>
  <c r="Q897" i="1" a="1"/>
  <c r="Q624" i="1" a="1"/>
  <c r="Q57" i="1" a="1"/>
  <c r="Q335" i="1" a="1"/>
  <c r="Q135" i="1" a="1"/>
  <c r="Q270" i="2" a="1"/>
  <c r="Q40" i="1" a="1"/>
  <c r="Q289" i="1" a="1"/>
  <c r="Q709" i="1" a="1"/>
  <c r="Q138" i="1" a="1"/>
  <c r="Q107" i="1" a="1"/>
  <c r="Q543" i="1" a="1"/>
  <c r="Q610" i="1" a="1"/>
  <c r="Q810" i="1" a="1"/>
  <c r="Q653" i="1" a="1"/>
  <c r="Q142" i="1" a="1"/>
  <c r="Q210" i="1" a="1"/>
  <c r="Q65" i="3" a="1"/>
  <c r="Q190" i="3" a="1"/>
  <c r="Q755" i="1" a="1"/>
  <c r="Q703" i="1" a="1"/>
  <c r="Q904" i="1" a="1"/>
  <c r="Q313" i="3" a="1"/>
  <c r="Q445" i="1" a="1"/>
  <c r="Q54" i="3" a="1"/>
  <c r="Q103" i="2" a="1"/>
  <c r="Q268" i="2" a="1"/>
  <c r="Q275" i="3" a="1"/>
  <c r="Q50" i="2" a="1"/>
  <c r="Q449" i="1" a="1"/>
  <c r="Q183" i="2" a="1"/>
  <c r="Q368" i="1" a="1"/>
  <c r="Q495" i="1" a="1"/>
  <c r="Q134" i="2" a="1"/>
  <c r="Q68" i="3" a="1"/>
  <c r="Q115" i="2" a="1"/>
  <c r="Q561" i="1" a="1"/>
  <c r="Q937" i="1" a="1"/>
  <c r="Q894" i="1" a="1"/>
  <c r="Q759" i="2" a="1"/>
  <c r="Q278" i="2" a="1"/>
  <c r="Q169" i="2" a="1"/>
  <c r="Q150" i="2" a="1"/>
  <c r="Q135" i="2" a="1"/>
  <c r="Q875" i="1" a="1"/>
  <c r="Q312" i="3" a="1"/>
  <c r="Q202" i="1" a="1"/>
  <c r="Q41" i="1" a="1"/>
  <c r="Q862" i="1" a="1"/>
  <c r="Q308" i="1" a="1"/>
  <c r="Q738" i="1" a="1"/>
  <c r="Q285" i="3" a="1"/>
  <c r="Q569" i="3" a="1"/>
  <c r="Q356" i="2" a="1"/>
  <c r="Q347" i="2" a="1"/>
  <c r="Q103" i="1" a="1"/>
  <c r="Q426" i="1" a="1"/>
  <c r="Q108" i="3" a="1"/>
  <c r="Q105" i="3" a="1"/>
  <c r="Q241" i="2" a="1"/>
  <c r="Q844" i="1" a="1"/>
  <c r="Q652" i="2" a="1"/>
  <c r="Q981" i="2" a="1"/>
  <c r="Q61" i="2" a="1"/>
  <c r="Q602" i="4" a="1"/>
  <c r="Q569" i="2" a="1"/>
  <c r="Q917" i="2" a="1"/>
  <c r="Q953" i="2" a="1"/>
  <c r="Q216" i="2" a="1"/>
  <c r="Q216" i="1" a="1"/>
  <c r="Q700" i="1" a="1"/>
  <c r="Q482" i="2" a="1"/>
  <c r="Q886" i="1" a="1"/>
  <c r="Q450" i="1" a="1"/>
  <c r="Q446" i="1" a="1"/>
  <c r="Q466" i="1" a="1"/>
  <c r="Q693" i="2" a="1"/>
  <c r="Q547" i="1" a="1"/>
  <c r="Q566" i="2" a="1"/>
  <c r="Q70" i="1" a="1"/>
  <c r="Q546" i="1" a="1"/>
  <c r="Q27" i="3" a="1"/>
  <c r="Q25" i="2" a="1"/>
  <c r="Q8" i="2" a="1"/>
  <c r="Q318" i="2" a="1"/>
  <c r="Q857" i="1" a="1"/>
  <c r="Q232" i="1" a="1"/>
  <c r="Q165" i="2" a="1"/>
  <c r="Q337" i="2" a="1"/>
  <c r="Q158" i="1" a="1"/>
  <c r="Q756" i="1" a="1"/>
  <c r="Q345" i="1" a="1"/>
  <c r="Q86" i="1" a="1"/>
  <c r="Q644" i="1" a="1"/>
  <c r="Q965" i="2" a="1"/>
  <c r="Q37" i="3" a="1"/>
  <c r="Q17" i="2" a="1"/>
  <c r="Q590" i="2" a="1"/>
  <c r="Q9" i="1" a="1"/>
  <c r="Q420" i="2" a="1"/>
  <c r="Q780" i="1" a="1"/>
  <c r="Q374" i="2" a="1"/>
  <c r="Q36" i="1" a="1"/>
  <c r="Q51" i="2" a="1"/>
  <c r="Q259" i="1" a="1"/>
  <c r="Q328" i="1" a="1"/>
  <c r="Q708" i="1" a="1"/>
  <c r="Q827" i="2" a="1"/>
  <c r="Q915" i="2" a="1"/>
  <c r="Q102" i="1" a="1"/>
  <c r="Q354" i="1" a="1"/>
  <c r="Q589" i="1" a="1"/>
  <c r="Q640" i="2" a="1"/>
  <c r="Q252" i="1" a="1"/>
  <c r="Q353" i="2" a="1"/>
  <c r="Q820" i="1" a="1"/>
  <c r="Q219" i="2" a="1"/>
  <c r="Q549" i="1" a="1"/>
  <c r="Q578" i="1" a="1"/>
  <c r="Q300" i="1" a="1"/>
  <c r="Q73" i="1" a="1"/>
  <c r="Q685" i="3" a="1"/>
  <c r="Q737" i="3" a="1"/>
  <c r="Q217" i="2" a="1"/>
  <c r="Q223" i="2" a="1"/>
  <c r="Q75" i="2" a="1"/>
  <c r="Q256" i="1" a="1"/>
  <c r="Q23" i="2" a="1"/>
  <c r="Q863" i="3" a="1"/>
  <c r="Q767" i="1" a="1"/>
  <c r="Q451" i="2" a="1"/>
  <c r="Q62" i="2" a="1"/>
  <c r="Q801" i="1" a="1"/>
  <c r="Q701" i="1" a="1"/>
  <c r="Q258" i="1" a="1"/>
  <c r="Q433" i="1" a="1"/>
  <c r="Q805" i="1" a="1"/>
  <c r="Q108" i="2" a="1"/>
  <c r="Q835" i="1" a="1"/>
  <c r="Q950" i="1" a="1"/>
  <c r="Q445" i="2" a="1"/>
  <c r="Q459" i="1" a="1"/>
  <c r="Q67" i="1" a="1"/>
  <c r="Q4" i="2" a="1"/>
  <c r="Q539" i="1" a="1"/>
  <c r="Q250" i="2" a="1"/>
  <c r="Q731" i="1" a="1"/>
  <c r="Q145" i="2" a="1"/>
  <c r="Q743" i="1" a="1"/>
  <c r="Q723" i="1" a="1"/>
  <c r="Q337" i="1" a="1"/>
  <c r="Q829" i="1" a="1"/>
  <c r="Q893" i="2" a="1"/>
  <c r="Q478" i="1" a="1"/>
  <c r="Q236" i="1" a="1"/>
  <c r="Q981" i="1" a="1"/>
  <c r="Q481" i="1" a="1"/>
  <c r="Q804" i="1" a="1"/>
  <c r="Q969" i="1" a="1"/>
  <c r="Q33" i="1" a="1"/>
  <c r="Q687" i="1" a="1"/>
  <c r="Q656" i="1" a="1"/>
  <c r="Q120" i="1" a="1"/>
  <c r="Q552" i="2" a="1"/>
  <c r="Q211" i="2" a="1"/>
  <c r="Q597" i="1" a="1"/>
  <c r="Q528" i="1" a="1"/>
  <c r="Q56" i="2" a="1"/>
  <c r="Q612" i="1" a="1"/>
  <c r="Q900" i="1" a="1"/>
  <c r="Q304" i="1" a="1"/>
  <c r="Q541" i="1" a="1"/>
  <c r="Q344" i="1" a="1"/>
  <c r="Q231" i="3" a="1"/>
  <c r="Q433" i="2" a="1"/>
  <c r="Q394" i="1" a="1"/>
  <c r="Q81" i="1" a="1"/>
  <c r="Q242" i="1" a="1"/>
  <c r="Q971" i="1" a="1"/>
  <c r="Q285" i="1" a="1"/>
  <c r="Q168" i="1" a="1"/>
  <c r="Q905" i="2" a="1"/>
  <c r="Q371" i="1" a="1"/>
  <c r="Q248" i="1" a="1"/>
  <c r="Q284" i="1" a="1"/>
  <c r="Q133" i="1" a="1"/>
  <c r="Q314" i="2" a="1"/>
  <c r="Q995" i="1" a="1"/>
  <c r="Q490" i="1" a="1"/>
  <c r="Q185" i="1" a="1"/>
  <c r="Q226" i="2" a="1"/>
  <c r="Q320" i="1" a="1"/>
  <c r="Q519" i="1" a="1"/>
  <c r="Q406" i="2" a="1"/>
  <c r="Q20" i="1" a="1"/>
  <c r="Q566" i="4" a="1"/>
  <c r="Q818" i="3" a="1"/>
  <c r="Q295" i="1" a="1"/>
  <c r="Q296" i="3" a="1"/>
  <c r="Q74" i="2" a="1"/>
  <c r="Q654" i="2" a="1"/>
  <c r="Q416" i="2" a="1"/>
  <c r="Q55" i="2" a="1"/>
  <c r="Q648" i="1" a="1"/>
  <c r="Q879" i="1" a="1"/>
  <c r="Q205" i="2" a="1"/>
  <c r="Q518" i="1" a="1"/>
  <c r="Q206" i="2" a="1"/>
  <c r="Q555" i="1" a="1"/>
  <c r="Q84" i="1" a="1"/>
  <c r="Q402" i="2" a="1"/>
  <c r="Q189" i="2" a="1"/>
  <c r="Q287" i="1" a="1"/>
  <c r="Q266" i="2" a="1"/>
  <c r="Q488" i="1" a="1"/>
  <c r="Q104" i="1" a="1"/>
  <c r="Q959" i="3" a="1"/>
  <c r="Q595" i="1" a="1"/>
  <c r="Q526" i="1" a="1"/>
  <c r="Q431" i="1" a="1"/>
  <c r="Q17" i="1" a="1"/>
  <c r="Q294" i="3" a="1"/>
  <c r="Q512" i="1" a="1"/>
  <c r="Q528" i="2" a="1"/>
  <c r="Q910" i="1" a="1"/>
  <c r="Q293" i="2" a="1"/>
  <c r="Q284" i="2" a="1"/>
  <c r="Q380" i="2" a="1"/>
  <c r="Q108" i="4" a="1"/>
  <c r="Q668" i="1" a="1"/>
  <c r="Q484" i="1" a="1"/>
  <c r="Q507" i="4" a="1"/>
  <c r="Q912" i="1" a="1"/>
  <c r="Q130" i="1" a="1"/>
  <c r="Q131" i="2" a="1"/>
  <c r="Q475" i="2" a="1"/>
  <c r="Q330" i="1" a="1"/>
  <c r="Q766" i="1" a="1"/>
  <c r="Q590" i="1" a="1"/>
  <c r="Q458" i="2" a="1"/>
  <c r="Q398" i="1" a="1"/>
  <c r="Q758" i="1" a="1"/>
  <c r="Q499" i="1" a="1"/>
  <c r="Q141" i="2" a="1"/>
  <c r="Q54" i="2" a="1"/>
  <c r="Q277" i="1" a="1"/>
  <c r="Q915" i="1" a="1"/>
  <c r="Q562" i="1" a="1"/>
  <c r="Q826" i="1" a="1"/>
  <c r="Q44" i="2" a="1"/>
  <c r="Q384" i="1" a="1"/>
  <c r="Q998" i="1" a="1"/>
  <c r="Q8" i="1" a="1"/>
  <c r="Q233" i="1" a="1"/>
  <c r="Q751" i="1" a="1"/>
  <c r="Q714" i="1" a="1"/>
  <c r="Q643" i="1" a="1"/>
  <c r="Q255" i="1" a="1"/>
  <c r="Q22" i="1" a="1"/>
  <c r="Q874" i="1" a="1"/>
  <c r="Q947" i="1" a="1"/>
  <c r="Q976" i="1" a="1"/>
  <c r="Q480" i="1" a="1"/>
  <c r="Q242" i="2" a="1"/>
  <c r="Q284" i="3" a="1"/>
  <c r="Q980" i="2" a="1"/>
  <c r="Q10" i="1" a="1"/>
  <c r="Q244" i="1" a="1"/>
  <c r="Q6" i="1" a="1"/>
  <c r="Q640" i="1" a="1"/>
  <c r="Q4" i="3" a="1"/>
  <c r="Q109" i="2" a="1"/>
  <c r="Q84" i="3" a="1"/>
  <c r="Q154" i="2" a="1"/>
  <c r="Q37" i="2" a="1"/>
  <c r="Q391" i="1" a="1"/>
  <c r="Q522" i="1" a="1"/>
  <c r="Q164" i="3" a="1"/>
  <c r="Q41" i="2" a="1"/>
  <c r="Q350" i="2" a="1"/>
  <c r="Q973" i="1" a="1"/>
  <c r="Q160" i="1" a="1"/>
  <c r="Q999" i="1" a="1"/>
  <c r="Q516" i="1" a="1"/>
  <c r="Q720" i="1" a="1"/>
  <c r="Q695" i="1" a="1"/>
  <c r="Q169" i="1" a="1"/>
  <c r="Q227" i="2" a="1"/>
  <c r="Q220" i="1" a="1"/>
  <c r="Q566" i="1" a="1"/>
  <c r="Q61" i="1" a="1"/>
  <c r="Q452" i="1" a="1"/>
  <c r="Q304" i="2" a="1"/>
  <c r="Q249" i="1" a="1"/>
  <c r="Q681" i="1" a="1"/>
  <c r="Q505" i="1" a="1"/>
  <c r="Q420" i="1" a="1"/>
  <c r="Q257" i="1" a="1"/>
  <c r="Q852" i="1" a="1"/>
  <c r="Q738" i="2" a="1"/>
  <c r="Q71" i="2" a="1"/>
  <c r="Q410" i="1" a="1"/>
  <c r="Q991" i="1" a="1"/>
  <c r="Q206" i="1" a="1"/>
  <c r="Q152" i="2" a="1"/>
  <c r="Q200" i="1" a="1"/>
  <c r="Q67" i="2" a="1"/>
  <c r="Q535" i="1" a="1"/>
  <c r="Q683" i="1" a="1"/>
  <c r="Q146" i="1" a="1"/>
  <c r="Q393" i="1" a="1"/>
  <c r="Q69" i="1" a="1"/>
  <c r="Q220" i="2" a="1"/>
  <c r="Q157" i="2" a="1"/>
  <c r="Q962" i="1" a="1"/>
  <c r="Q91" i="2" a="1"/>
  <c r="Q688" i="1" a="1"/>
  <c r="Q881" i="3" a="1"/>
  <c r="Q47" i="3" a="1"/>
  <c r="Q204" i="2" a="1"/>
  <c r="Q89" i="1" a="1"/>
  <c r="Q510" i="2" a="1"/>
  <c r="Q199" i="1" a="1"/>
  <c r="Q59" i="2" a="1"/>
  <c r="Q280" i="2" a="1"/>
  <c r="Q622" i="1" a="1"/>
  <c r="Q749" i="2" a="1"/>
  <c r="Q52" i="1" a="1"/>
  <c r="Q568" i="1" a="1"/>
  <c r="Q105" i="1" a="1"/>
  <c r="Q47" i="1" a="1"/>
  <c r="Q141" i="1" a="1"/>
  <c r="Q890" i="1" a="1"/>
  <c r="Q785" i="1" a="1"/>
  <c r="Q126" i="1" a="1"/>
  <c r="Q120" i="2" a="1"/>
  <c r="Q437" i="1" a="1"/>
  <c r="Q102" i="2" a="1"/>
  <c r="Q425" i="2" a="1"/>
  <c r="Q795" i="1" a="1"/>
  <c r="Q127" i="2" a="1"/>
  <c r="Q792" i="1" a="1"/>
  <c r="Q818" i="1" a="1"/>
  <c r="Q806" i="2" a="1"/>
  <c r="Q682" i="1" a="1"/>
  <c r="Q611" i="1" a="1"/>
  <c r="Q533" i="3" a="1"/>
  <c r="Q432" i="2" a="1"/>
  <c r="Q621" i="1" a="1"/>
  <c r="Q958" i="1" a="1"/>
  <c r="Q448" i="1" a="1"/>
  <c r="Q883" i="2" a="1"/>
  <c r="Q3" i="3" a="1"/>
  <c r="Q166" i="4" a="1"/>
  <c r="Q599" i="1" a="1"/>
  <c r="Q46" i="3" a="1"/>
  <c r="Q881" i="2" a="1"/>
  <c r="Q275" i="2" a="1"/>
  <c r="Q777" i="1" a="1"/>
  <c r="Q914" i="1" a="1"/>
  <c r="Q430" i="2" a="1"/>
  <c r="Q148" i="1" a="1"/>
  <c r="Q301" i="1" a="1"/>
  <c r="Q347" i="1" a="1"/>
  <c r="Q638" i="1" a="1"/>
  <c r="Q776" i="1" a="1"/>
  <c r="Q369" i="2" a="1"/>
  <c r="Q405" i="1" a="1"/>
  <c r="Q684" i="1" a="1"/>
  <c r="Q598" i="1" a="1"/>
  <c r="Q21" i="1" a="1"/>
  <c r="Q556" i="1" a="1"/>
  <c r="Q428" i="1" a="1"/>
  <c r="Q552" i="1" a="1"/>
  <c r="Q774" i="1" a="1"/>
  <c r="Q412" i="1" a="1"/>
  <c r="Q245" i="1" a="1"/>
  <c r="Q736" i="1" a="1"/>
  <c r="Q204" i="1" a="1"/>
  <c r="Q27" i="1" a="1"/>
  <c r="Q30" i="1" a="1"/>
  <c r="Q274" i="1" a="1"/>
  <c r="Q673" i="1" a="1"/>
  <c r="Q534" i="1" a="1"/>
  <c r="Q867" i="2" a="1"/>
  <c r="Q16" i="1" a="1"/>
  <c r="Q263" i="1" a="1"/>
  <c r="Q730" i="2" a="1"/>
  <c r="Q62" i="1" a="1"/>
  <c r="Q416" i="1" a="1"/>
  <c r="Q964" i="1" a="1"/>
  <c r="Q785" i="2" a="1"/>
  <c r="Q359" i="2" a="1"/>
  <c r="Q595" i="3" a="1"/>
  <c r="Q71" i="1" a="1"/>
  <c r="Q629" i="1" a="1"/>
  <c r="Q372" i="1" a="1"/>
  <c r="Q212" i="1" a="1"/>
  <c r="Q140" i="1" a="1"/>
  <c r="Q221" i="1" a="1"/>
  <c r="Q559" i="1" a="1"/>
  <c r="Q106" i="1" a="1"/>
  <c r="Q190" i="1" a="1"/>
  <c r="Q836" i="1" a="1"/>
  <c r="Q112" i="1" a="1"/>
  <c r="Q379" i="1" a="1"/>
  <c r="Q492" i="1" a="1"/>
  <c r="Q864" i="1" a="1"/>
  <c r="Q74" i="1" a="1"/>
  <c r="Q803" i="1" a="1"/>
  <c r="Q470" i="2" a="1"/>
  <c r="Q104" i="2" a="1"/>
  <c r="Q649" i="1" a="1"/>
  <c r="Q438" i="1" a="1"/>
  <c r="Q374" i="1" a="1"/>
  <c r="Q268" i="1" a="1"/>
  <c r="Q991" i="2" a="1"/>
  <c r="Q40" i="3" a="1"/>
  <c r="Q536" i="1" a="1"/>
  <c r="Q567" i="1" a="1"/>
  <c r="Q175" i="1" a="1"/>
  <c r="Q51" i="1" a="1"/>
  <c r="Q128" i="2" a="1"/>
  <c r="Q464" i="1" a="1"/>
  <c r="Q789" i="1" a="1"/>
  <c r="Q726" i="1" a="1"/>
  <c r="Q821" i="1" a="1"/>
  <c r="Q877" i="2" a="1"/>
  <c r="Q163" i="2" a="1"/>
  <c r="Q208" i="1" a="1"/>
  <c r="Q876" i="1" a="1"/>
  <c r="Q183" i="3" a="1"/>
  <c r="Q177" i="2" a="1"/>
  <c r="Q872" i="1" a="1"/>
  <c r="Q188" i="1" a="1"/>
  <c r="Q790" i="1" a="1"/>
  <c r="Q622" i="2" a="1"/>
  <c r="Q229" i="2" a="1"/>
  <c r="Q194" i="2" a="1"/>
  <c r="Q48" i="2" a="1"/>
  <c r="Q402" i="1" a="1"/>
  <c r="Q625" i="1" a="1"/>
  <c r="Q397" i="1" a="1"/>
  <c r="Q788" i="1" a="1"/>
  <c r="Q352" i="1" a="1"/>
  <c r="Q504" i="1" a="1"/>
  <c r="Q83" i="1" a="1"/>
  <c r="Q176" i="1" a="1"/>
  <c r="Q15" i="1" a="1"/>
  <c r="Q750" i="1" a="1"/>
  <c r="Q884" i="1" a="1"/>
  <c r="Q219" i="1" a="1"/>
  <c r="Q658" i="1" a="1"/>
  <c r="Q461" i="1" a="1"/>
  <c r="Q298" i="2" a="1"/>
  <c r="Q944" i="1" a="1"/>
  <c r="Q719" i="1" a="1"/>
  <c r="Q85" i="2" a="1"/>
  <c r="Q721" i="1" a="1"/>
  <c r="Q79" i="2" a="1"/>
  <c r="Q316" i="3" a="1"/>
  <c r="Q447" i="1" a="1"/>
  <c r="Q43" i="1" a="1"/>
  <c r="Q158" i="2" a="1"/>
  <c r="Q39" i="2" a="1"/>
  <c r="Q942" i="1" a="1"/>
  <c r="Q531" i="1" a="1"/>
  <c r="Q931" i="1" a="1"/>
  <c r="Q931" i="1" l="1"/>
  <c r="Q531" i="1"/>
  <c r="Q942" i="1"/>
  <c r="Q39" i="2"/>
  <c r="Q158" i="2"/>
  <c r="Q43" i="1"/>
  <c r="Q447" i="1"/>
  <c r="Q316" i="3"/>
  <c r="Q79" i="2"/>
  <c r="Q721" i="1"/>
  <c r="Q85" i="2"/>
  <c r="Q719" i="1"/>
  <c r="Q944" i="1"/>
  <c r="Q298" i="2"/>
  <c r="Q461" i="1"/>
  <c r="Q658" i="1"/>
  <c r="Q219" i="1"/>
  <c r="Q884" i="1"/>
  <c r="Q750" i="1"/>
  <c r="Q15" i="1"/>
  <c r="Q176" i="1"/>
  <c r="Q83" i="1"/>
  <c r="Q504" i="1"/>
  <c r="Q352" i="1"/>
  <c r="Q788" i="1"/>
  <c r="Q397" i="1"/>
  <c r="Q625" i="1"/>
  <c r="Q402" i="1"/>
  <c r="Q48" i="2"/>
  <c r="Q194" i="2"/>
  <c r="Q229" i="2"/>
  <c r="Q622" i="2"/>
  <c r="Q790" i="1"/>
  <c r="Q188" i="1"/>
  <c r="Q872" i="1"/>
  <c r="Q177" i="2"/>
  <c r="Q183" i="3"/>
  <c r="Q876" i="1"/>
  <c r="Q208" i="1"/>
  <c r="Q163" i="2"/>
  <c r="Q877" i="2"/>
  <c r="Q821" i="1"/>
  <c r="Q726" i="1"/>
  <c r="Q789" i="1"/>
  <c r="Q464" i="1"/>
  <c r="Q128" i="2"/>
  <c r="Q51" i="1"/>
  <c r="Q175" i="1"/>
  <c r="Q567" i="1"/>
  <c r="Q536" i="1"/>
  <c r="Q40" i="3"/>
  <c r="Q991" i="2"/>
  <c r="Q268" i="1"/>
  <c r="Q374" i="1"/>
  <c r="Q438" i="1"/>
  <c r="Q649" i="1"/>
  <c r="Q104" i="2"/>
  <c r="Q470" i="2"/>
  <c r="Q803" i="1"/>
  <c r="Q74" i="1"/>
  <c r="Q864" i="1"/>
  <c r="Q492" i="1"/>
  <c r="Q379" i="1"/>
  <c r="Q112" i="1"/>
  <c r="Q836" i="1"/>
  <c r="Q190" i="1"/>
  <c r="Q106" i="1"/>
  <c r="Q559" i="1"/>
  <c r="Q221" i="1"/>
  <c r="Q140" i="1"/>
  <c r="Q212" i="1"/>
  <c r="Q372" i="1"/>
  <c r="Q629" i="1"/>
  <c r="Q71" i="1"/>
  <c r="Q595" i="3"/>
  <c r="Q359" i="2"/>
  <c r="Q785" i="2"/>
  <c r="Q964" i="1"/>
  <c r="Q416" i="1"/>
  <c r="Q62" i="1"/>
  <c r="Q730" i="2"/>
  <c r="Q263" i="1"/>
  <c r="Q16" i="1"/>
  <c r="Q867" i="2"/>
  <c r="Q534" i="1"/>
  <c r="Q673" i="1"/>
  <c r="Q274" i="1"/>
  <c r="Q30" i="1"/>
  <c r="Q27" i="1"/>
  <c r="Q204" i="1"/>
  <c r="Q736" i="1"/>
  <c r="Q245" i="1"/>
  <c r="Q412" i="1"/>
  <c r="Q774" i="1"/>
  <c r="Q552" i="1"/>
  <c r="Q428" i="1"/>
  <c r="Q556" i="1"/>
  <c r="Q21" i="1"/>
  <c r="Q598" i="1"/>
  <c r="Q684" i="1"/>
  <c r="Q405" i="1"/>
  <c r="Q369" i="2"/>
  <c r="Q776" i="1"/>
  <c r="Q638" i="1"/>
  <c r="Q347" i="1"/>
  <c r="Q301" i="1"/>
  <c r="Q148" i="1"/>
  <c r="Q430" i="2"/>
  <c r="Q914" i="1"/>
  <c r="Q777" i="1"/>
  <c r="Q275" i="2"/>
  <c r="Q881" i="2"/>
  <c r="Q46" i="3"/>
  <c r="Q599" i="1"/>
  <c r="Q166" i="4"/>
  <c r="Q3" i="3"/>
  <c r="Q883" i="2"/>
  <c r="Q448" i="1"/>
  <c r="Q958" i="1"/>
  <c r="Q621" i="1"/>
  <c r="Q432" i="2"/>
  <c r="Q533" i="3"/>
  <c r="Q611" i="1"/>
  <c r="Q682" i="1"/>
  <c r="Q806" i="2"/>
  <c r="Q818" i="1"/>
  <c r="Q792" i="1"/>
  <c r="Q127" i="2"/>
  <c r="Q795" i="1"/>
  <c r="Q425" i="2"/>
  <c r="Q102" i="2"/>
  <c r="Q437" i="1"/>
  <c r="Q120" i="2"/>
  <c r="Q126" i="1"/>
  <c r="Q785" i="1"/>
  <c r="Q890" i="1"/>
  <c r="Q141" i="1"/>
  <c r="Q47" i="1"/>
  <c r="Q105" i="1"/>
  <c r="Q568" i="1"/>
  <c r="Q52" i="1"/>
  <c r="Q749" i="2"/>
  <c r="Q622" i="1"/>
  <c r="Q280" i="2"/>
  <c r="Q59" i="2"/>
  <c r="Q199" i="1"/>
  <c r="Q510" i="2"/>
  <c r="Q89" i="1"/>
  <c r="Q204" i="2"/>
  <c r="Q47" i="3"/>
  <c r="Q881" i="3"/>
  <c r="Q688" i="1"/>
  <c r="Q91" i="2"/>
  <c r="Q962" i="1"/>
  <c r="Q157" i="2"/>
  <c r="Q220" i="2"/>
  <c r="Q69" i="1"/>
  <c r="Q393" i="1"/>
  <c r="Q146" i="1"/>
  <c r="Q683" i="1"/>
  <c r="Q535" i="1"/>
  <c r="Q67" i="2"/>
  <c r="Q200" i="1"/>
  <c r="Q152" i="2"/>
  <c r="Q206" i="1"/>
  <c r="Q991" i="1"/>
  <c r="Q410" i="1"/>
  <c r="Q71" i="2"/>
  <c r="Q738" i="2"/>
  <c r="Q852" i="1"/>
  <c r="Q257" i="1"/>
  <c r="Q420" i="1"/>
  <c r="Q505" i="1"/>
  <c r="Q681" i="1"/>
  <c r="Q249" i="1"/>
  <c r="Q304" i="2"/>
  <c r="Q452" i="1"/>
  <c r="Q61" i="1"/>
  <c r="Q566" i="1"/>
  <c r="Q220" i="1"/>
  <c r="Q227" i="2"/>
  <c r="Q169" i="1"/>
  <c r="Q695" i="1"/>
  <c r="Q720" i="1"/>
  <c r="Q516" i="1"/>
  <c r="Q999" i="1"/>
  <c r="Q160" i="1"/>
  <c r="Q973" i="1"/>
  <c r="Q350" i="2"/>
  <c r="Q41" i="2"/>
  <c r="Q164" i="3"/>
  <c r="Q522" i="1"/>
  <c r="Q391" i="1"/>
  <c r="Q37" i="2"/>
  <c r="Q154" i="2"/>
  <c r="Q84" i="3"/>
  <c r="Q109" i="2"/>
  <c r="Q4" i="3"/>
  <c r="Q640" i="1"/>
  <c r="Q6" i="1"/>
  <c r="Q244" i="1"/>
  <c r="Q10" i="1"/>
  <c r="Q980" i="2"/>
  <c r="Q284" i="3"/>
  <c r="Q242" i="2"/>
  <c r="Q480" i="1"/>
  <c r="Q976" i="1"/>
  <c r="Q947" i="1"/>
  <c r="Q874" i="1"/>
  <c r="Q22" i="1"/>
  <c r="Q255" i="1"/>
  <c r="Q643" i="1"/>
  <c r="Q714" i="1"/>
  <c r="Q751" i="1"/>
  <c r="Q233" i="1"/>
  <c r="Q8" i="1"/>
  <c r="Q998" i="1"/>
  <c r="Q384" i="1"/>
  <c r="Q44" i="2"/>
  <c r="Q826" i="1"/>
  <c r="Q562" i="1"/>
  <c r="Q915" i="1"/>
  <c r="Q277" i="1"/>
  <c r="Q54" i="2"/>
  <c r="Q141" i="2"/>
  <c r="Q499" i="1"/>
  <c r="Q758" i="1"/>
  <c r="Q398" i="1"/>
  <c r="Q458" i="2"/>
  <c r="Q590" i="1"/>
  <c r="Q766" i="1"/>
  <c r="Q330" i="1"/>
  <c r="Q475" i="2"/>
  <c r="Q131" i="2"/>
  <c r="Q130" i="1"/>
  <c r="Q912" i="1"/>
  <c r="Q507" i="4"/>
  <c r="Q484" i="1"/>
  <c r="Q668" i="1"/>
  <c r="Q108" i="4"/>
  <c r="Q380" i="2"/>
  <c r="Q284" i="2"/>
  <c r="Q293" i="2"/>
  <c r="Q910" i="1"/>
  <c r="Q528" i="2"/>
  <c r="Q512" i="1"/>
  <c r="Q294" i="3"/>
  <c r="Q17" i="1"/>
  <c r="Q431" i="1"/>
  <c r="Q526" i="1"/>
  <c r="Q595" i="1"/>
  <c r="Q959" i="3"/>
  <c r="Q104" i="1"/>
  <c r="Q488" i="1"/>
  <c r="Q266" i="2"/>
  <c r="Q287" i="1"/>
  <c r="Q189" i="2"/>
  <c r="Q402" i="2"/>
  <c r="Q84" i="1"/>
  <c r="Q555" i="1"/>
  <c r="Q206" i="2"/>
  <c r="Q518" i="1"/>
  <c r="Q205" i="2"/>
  <c r="Q879" i="1"/>
  <c r="Q648" i="1"/>
  <c r="Q55" i="2"/>
  <c r="Q416" i="2"/>
  <c r="Q654" i="2"/>
  <c r="Q74" i="2"/>
  <c r="Q296" i="3"/>
  <c r="Q295" i="1"/>
  <c r="Q818" i="3"/>
  <c r="Q566" i="4"/>
  <c r="Q20" i="1"/>
  <c r="Q406" i="2"/>
  <c r="Q519" i="1"/>
  <c r="Q320" i="1"/>
  <c r="Q226" i="2"/>
  <c r="Q185" i="1"/>
  <c r="Q490" i="1"/>
  <c r="Q995" i="1"/>
  <c r="Q314" i="2"/>
  <c r="Q133" i="1"/>
  <c r="Q284" i="1"/>
  <c r="Q248" i="1"/>
  <c r="Q371" i="1"/>
  <c r="Q905" i="2"/>
  <c r="Q168" i="1"/>
  <c r="Q285" i="1"/>
  <c r="Q971" i="1"/>
  <c r="Q242" i="1"/>
  <c r="Q81" i="1"/>
  <c r="Q394" i="1"/>
  <c r="Q433" i="2"/>
  <c r="Q231" i="3"/>
  <c r="Q344" i="1"/>
  <c r="Q541" i="1"/>
  <c r="Q304" i="1"/>
  <c r="Q900" i="1"/>
  <c r="Q612" i="1"/>
  <c r="Q56" i="2"/>
  <c r="Q528" i="1"/>
  <c r="Q597" i="1"/>
  <c r="Q211" i="2"/>
  <c r="Q552" i="2"/>
  <c r="Q120" i="1"/>
  <c r="Q656" i="1"/>
  <c r="Q687" i="1"/>
  <c r="Q33" i="1"/>
  <c r="Q969" i="1"/>
  <c r="Q804" i="1"/>
  <c r="Q481" i="1"/>
  <c r="Q981" i="1"/>
  <c r="Q236" i="1"/>
  <c r="Q478" i="1"/>
  <c r="Q893" i="2"/>
  <c r="Q829" i="1"/>
  <c r="Q337" i="1"/>
  <c r="Q723" i="1"/>
  <c r="Q743" i="1"/>
  <c r="Q145" i="2"/>
  <c r="Q731" i="1"/>
  <c r="Q250" i="2"/>
  <c r="Q539" i="1"/>
  <c r="Q4" i="2"/>
  <c r="Q67" i="1"/>
  <c r="Q459" i="1"/>
  <c r="Q445" i="2"/>
  <c r="Q950" i="1"/>
  <c r="Q835" i="1"/>
  <c r="Q108" i="2"/>
  <c r="Q805" i="1"/>
  <c r="Q433" i="1"/>
  <c r="Q258" i="1"/>
  <c r="Q701" i="1"/>
  <c r="Q801" i="1"/>
  <c r="Q62" i="2"/>
  <c r="Q451" i="2"/>
  <c r="Q767" i="1"/>
  <c r="Q863" i="3"/>
  <c r="Q23" i="2"/>
  <c r="Q256" i="1"/>
  <c r="Q75" i="2"/>
  <c r="Q223" i="2"/>
  <c r="Q217" i="2"/>
  <c r="Q737" i="3"/>
  <c r="Q685" i="3"/>
  <c r="Q73" i="1"/>
  <c r="Q300" i="1"/>
  <c r="Q578" i="1"/>
  <c r="Q549" i="1"/>
  <c r="Q219" i="2"/>
  <c r="Q820" i="1"/>
  <c r="Q353" i="2"/>
  <c r="Q252" i="1"/>
  <c r="Q640" i="2"/>
  <c r="Q589" i="1"/>
  <c r="Q354" i="1"/>
  <c r="Q102" i="1"/>
  <c r="Q915" i="2"/>
  <c r="Q827" i="2"/>
  <c r="Q708" i="1"/>
  <c r="Q328" i="1"/>
  <c r="Q259" i="1"/>
  <c r="Q51" i="2"/>
  <c r="Q36" i="1"/>
  <c r="Q374" i="2"/>
  <c r="Q780" i="1"/>
  <c r="Q420" i="2"/>
  <c r="Q9" i="1"/>
  <c r="Q590" i="2"/>
  <c r="Q17" i="2"/>
  <c r="Q37" i="3"/>
  <c r="Q965" i="2"/>
  <c r="Q644" i="1"/>
  <c r="Q86" i="1"/>
  <c r="Q345" i="1"/>
  <c r="Q756" i="1"/>
  <c r="Q158" i="1"/>
  <c r="Q337" i="2"/>
  <c r="Q165" i="2"/>
  <c r="Q232" i="1"/>
  <c r="Q857" i="1"/>
  <c r="Q318" i="2"/>
  <c r="Q8" i="2"/>
  <c r="Q25" i="2"/>
  <c r="Q27" i="3"/>
  <c r="Q546" i="1"/>
  <c r="Q70" i="1"/>
  <c r="Q566" i="2"/>
  <c r="Q547" i="1"/>
  <c r="Q693" i="2"/>
  <c r="Q466" i="1"/>
  <c r="Q446" i="1"/>
  <c r="Q450" i="1"/>
  <c r="Q886" i="1"/>
  <c r="Q482" i="2"/>
  <c r="Q700" i="1"/>
  <c r="Q216" i="1"/>
  <c r="Q216" i="2"/>
  <c r="Q953" i="2"/>
  <c r="Q917" i="2"/>
  <c r="Q569" i="2"/>
  <c r="Q602" i="4"/>
  <c r="Q61" i="2"/>
  <c r="Q981" i="2"/>
  <c r="Q652" i="2"/>
  <c r="Q844" i="1"/>
  <c r="Q241" i="2"/>
  <c r="Q105" i="3"/>
  <c r="Q108" i="3"/>
  <c r="Q426" i="1"/>
  <c r="Q103" i="1"/>
  <c r="Q347" i="2"/>
  <c r="Q356" i="2"/>
  <c r="Q569" i="3"/>
  <c r="Q285" i="3"/>
  <c r="Q738" i="1"/>
  <c r="Q308" i="1"/>
  <c r="Q862" i="1"/>
  <c r="Q41" i="1"/>
  <c r="Q202" i="1"/>
  <c r="Q312" i="3"/>
  <c r="Q875" i="1"/>
  <c r="Q135" i="2"/>
  <c r="Q150" i="2"/>
  <c r="Q169" i="2"/>
  <c r="Q278" i="2"/>
  <c r="Q759" i="2"/>
  <c r="Q894" i="1"/>
  <c r="Q937" i="1"/>
  <c r="Q561" i="1"/>
  <c r="Q115" i="2"/>
  <c r="Q68" i="3"/>
  <c r="Q134" i="2"/>
  <c r="Q495" i="1"/>
  <c r="Q368" i="1"/>
  <c r="Q183" i="2"/>
  <c r="Q449" i="1"/>
  <c r="Q50" i="2"/>
  <c r="Q275" i="3"/>
  <c r="Q268" i="2"/>
  <c r="Q103" i="2"/>
  <c r="Q54" i="3"/>
  <c r="Q445" i="1"/>
  <c r="Q313" i="3"/>
  <c r="Q904" i="1"/>
  <c r="Q703" i="1"/>
  <c r="Q755" i="1"/>
  <c r="Q190" i="3"/>
  <c r="Q65" i="3"/>
  <c r="Q210" i="1"/>
  <c r="Q142" i="1"/>
  <c r="Q653" i="1"/>
  <c r="Q810" i="1"/>
  <c r="Q610" i="1"/>
  <c r="Q543" i="1"/>
  <c r="Q107" i="1"/>
  <c r="Q138" i="1"/>
  <c r="Q709" i="1"/>
  <c r="Q289" i="1"/>
  <c r="Q40" i="1"/>
  <c r="Q270" i="2"/>
  <c r="Q135" i="1"/>
  <c r="Q335" i="1"/>
  <c r="Q57" i="1"/>
  <c r="Q624" i="1"/>
  <c r="Q897" i="1"/>
  <c r="Q303" i="1"/>
  <c r="Q906" i="1"/>
  <c r="Q828" i="1"/>
  <c r="Q732" i="1"/>
  <c r="Q867" i="1"/>
  <c r="Q229" i="1"/>
  <c r="Q483" i="2"/>
  <c r="Q920" i="1"/>
  <c r="Q881" i="1"/>
  <c r="Q637" i="1"/>
  <c r="Q608" i="1"/>
  <c r="Q93" i="1"/>
  <c r="Q283" i="1"/>
  <c r="Q705" i="1"/>
  <c r="Q577" i="1"/>
  <c r="Q172" i="1"/>
  <c r="Q160" i="3"/>
  <c r="Q557" i="1"/>
  <c r="Q136" i="1"/>
  <c r="Q456" i="1"/>
  <c r="Q806" i="1"/>
  <c r="Q939" i="1"/>
  <c r="Q604" i="1"/>
  <c r="Q196" i="1"/>
  <c r="Q647" i="1"/>
  <c r="Q396" i="1"/>
  <c r="Q476" i="2"/>
  <c r="Q460" i="1"/>
  <c r="Q520" i="1"/>
  <c r="Q145" i="1"/>
  <c r="Q72" i="2"/>
  <c r="Q754" i="1"/>
  <c r="Q157" i="1"/>
  <c r="Q817" i="1"/>
  <c r="Q940" i="1"/>
  <c r="Q52" i="2"/>
  <c r="Q100" i="2"/>
  <c r="Q848" i="1"/>
  <c r="Q761" i="1"/>
  <c r="Q601" i="1"/>
  <c r="Q183" i="1"/>
  <c r="Q1" i="1"/>
  <c r="Q388" i="1"/>
  <c r="Q97" i="2"/>
  <c r="Q137" i="1"/>
  <c r="Q506" i="1"/>
  <c r="Q115" i="1"/>
  <c r="Q172" i="2"/>
  <c r="Q441" i="1"/>
  <c r="Q800" i="2"/>
  <c r="Q60" i="2"/>
  <c r="Q680" i="1"/>
  <c r="Q132" i="2"/>
  <c r="Q636" i="1"/>
  <c r="Q178" i="2"/>
  <c r="Q542" i="1"/>
  <c r="Q819" i="4"/>
  <c r="Q705" i="2"/>
  <c r="Q527" i="1"/>
  <c r="Q748" i="1"/>
  <c r="Q769" i="1"/>
  <c r="Q106" i="2"/>
  <c r="Q180" i="1"/>
  <c r="Q283" i="2"/>
  <c r="Q293" i="1"/>
  <c r="Q874" i="2"/>
  <c r="Q262" i="1"/>
  <c r="Q949" i="2"/>
  <c r="Q152" i="1"/>
  <c r="Q117" i="2"/>
  <c r="Q69" i="2"/>
  <c r="Q86" i="3"/>
  <c r="Q501" i="2"/>
  <c r="Q294" i="1"/>
  <c r="Q630" i="1"/>
  <c r="Q390" i="1"/>
  <c r="Q147" i="2"/>
  <c r="Q131" i="1"/>
  <c r="Q236" i="2"/>
  <c r="Q870" i="1"/>
  <c r="Q245" i="2"/>
  <c r="Q574" i="1"/>
  <c r="Q540" i="1"/>
  <c r="Q344" i="2"/>
  <c r="Q600" i="3"/>
  <c r="Q603" i="2"/>
  <c r="Q979" i="1"/>
  <c r="Q489" i="1"/>
  <c r="Q100" i="1"/>
  <c r="Q576" i="1"/>
  <c r="Q654" i="1"/>
  <c r="Q583" i="1"/>
  <c r="Q388" i="2"/>
  <c r="Q533" i="1"/>
  <c r="Q223" i="1"/>
  <c r="Q582" i="2"/>
  <c r="Q690" i="2"/>
  <c r="Q345" i="2"/>
  <c r="Q604" i="3"/>
  <c r="Q192" i="1"/>
  <c r="Q854" i="1"/>
  <c r="Q267" i="3"/>
  <c r="Q101" i="2"/>
  <c r="Q524" i="1"/>
  <c r="Q18" i="1"/>
  <c r="Q228" i="1"/>
  <c r="Q863" i="1"/>
  <c r="Q551" i="1"/>
  <c r="Q159" i="3"/>
  <c r="Q587" i="1"/>
  <c r="Q90" i="1"/>
  <c r="Q519" i="4"/>
  <c r="Q936" i="1"/>
  <c r="Q368" i="2"/>
  <c r="Q778" i="2"/>
  <c r="Q603" i="3"/>
  <c r="Q26" i="2"/>
  <c r="Q13" i="3"/>
  <c r="Q539" i="2"/>
  <c r="Q883" i="1"/>
  <c r="Q305" i="2"/>
  <c r="Q588" i="3"/>
  <c r="Q423" i="2"/>
  <c r="Q853" i="1"/>
  <c r="Q413" i="1"/>
  <c r="Q413" i="2"/>
  <c r="Q644" i="2"/>
  <c r="Q691" i="3"/>
  <c r="Q437" i="3"/>
  <c r="Q408" i="1"/>
  <c r="Q272" i="1"/>
  <c r="Q895" i="1"/>
  <c r="Q324" i="1"/>
  <c r="Q110" i="1"/>
  <c r="Q153" i="1"/>
  <c r="Q928" i="1"/>
  <c r="Q734" i="1"/>
  <c r="Q306" i="1"/>
  <c r="Q892" i="1"/>
  <c r="Q292" i="2"/>
  <c r="Q961" i="1"/>
  <c r="Q717" i="1"/>
  <c r="Q107" i="2"/>
  <c r="Q634" i="1"/>
  <c r="Q652" i="1"/>
  <c r="Q87" i="1"/>
  <c r="Q984" i="1"/>
  <c r="Q265" i="1"/>
  <c r="Q341" i="1"/>
  <c r="Q25" i="1"/>
  <c r="Q469" i="1"/>
  <c r="Q253" i="1"/>
  <c r="Q521" i="1"/>
  <c r="Q436" i="2"/>
  <c r="Q360" i="1"/>
  <c r="Q856" i="1"/>
  <c r="Q39" i="1"/>
  <c r="Q367" i="1"/>
  <c r="Q99" i="1"/>
  <c r="Q291" i="2"/>
  <c r="Q110" i="3"/>
  <c r="Q297" i="1"/>
  <c r="Q773" i="1"/>
  <c r="Q526" i="2"/>
  <c r="Q992" i="1"/>
  <c r="Q665" i="1"/>
  <c r="Q435" i="1"/>
  <c r="Q639" i="1"/>
  <c r="Q288" i="1"/>
  <c r="Q127" i="1"/>
  <c r="Q273" i="1"/>
  <c r="Q985" i="1"/>
  <c r="Q10" i="2"/>
  <c r="Q790" i="3"/>
  <c r="Q112" i="2"/>
  <c r="Q603" i="1"/>
  <c r="Q57" i="2"/>
  <c r="Q98" i="1"/>
  <c r="Q246" i="2"/>
  <c r="Q885" i="1"/>
  <c r="Q631" i="2"/>
  <c r="Q308" i="3"/>
  <c r="Q550" i="1"/>
  <c r="Q382" i="1"/>
  <c r="Q764" i="1"/>
  <c r="Q306" i="2"/>
  <c r="Q983" i="1"/>
  <c r="Q352" i="2"/>
  <c r="Q15" i="2"/>
  <c r="Q436" i="1"/>
  <c r="Q87" i="2"/>
  <c r="Q737" i="1"/>
  <c r="Q139" i="2"/>
  <c r="Q263" i="2"/>
  <c r="Q257" i="2"/>
  <c r="Q795" i="4"/>
  <c r="Q441" i="4"/>
  <c r="Q843" i="1"/>
  <c r="Q13" i="1"/>
  <c r="Q55" i="1"/>
  <c r="Q372" i="2"/>
  <c r="Q659" i="1"/>
  <c r="Q300" i="2"/>
  <c r="Q987" i="1"/>
  <c r="Q309" i="2"/>
  <c r="Q666" i="1"/>
  <c r="Q517" i="1"/>
  <c r="Q730" i="1"/>
  <c r="Q592" i="2"/>
  <c r="Q899" i="3"/>
  <c r="Q49" i="1"/>
  <c r="Q893" i="1"/>
  <c r="Q560" i="1"/>
  <c r="Q275" i="1"/>
  <c r="Q635" i="1"/>
  <c r="Q747" i="1"/>
  <c r="Q243" i="2"/>
  <c r="Q118" i="2"/>
  <c r="Q765" i="1"/>
  <c r="Q314" i="3"/>
  <c r="Q670" i="1"/>
  <c r="Q61" i="3"/>
  <c r="Q669" i="1"/>
  <c r="Q554" i="1"/>
  <c r="Q443" i="2"/>
  <c r="Q972" i="1"/>
  <c r="Q66" i="2"/>
  <c r="Q614" i="2"/>
  <c r="Q907" i="1"/>
  <c r="Q383" i="1"/>
  <c r="Q160" i="2"/>
  <c r="Q319" i="2"/>
  <c r="Q661" i="1"/>
  <c r="Q114" i="2"/>
  <c r="Q213" i="2"/>
  <c r="Q263" i="3"/>
  <c r="Q173" i="1"/>
  <c r="Q882" i="2"/>
  <c r="Q514" i="2"/>
  <c r="Q260" i="1"/>
  <c r="Q704" i="1"/>
  <c r="Q504" i="2"/>
  <c r="Q923" i="2"/>
  <c r="Q173" i="2"/>
  <c r="Q21" i="3"/>
  <c r="Q673" i="3"/>
  <c r="Q617" i="2"/>
  <c r="Q650" i="2"/>
  <c r="Q766" i="2"/>
  <c r="Q357" i="2"/>
  <c r="Q437" i="2"/>
  <c r="Q989" i="2"/>
  <c r="Q678" i="4"/>
  <c r="Q933" i="2"/>
  <c r="Q80" i="1"/>
  <c r="Q814" i="1"/>
  <c r="Q365" i="1"/>
  <c r="Q925" i="1"/>
  <c r="Q151" i="1"/>
  <c r="Q905" i="1"/>
  <c r="Q44" i="1"/>
  <c r="Q298" i="1"/>
  <c r="Q243" i="1"/>
  <c r="Q651" i="1"/>
  <c r="Q282" i="1"/>
  <c r="Q403" i="1"/>
  <c r="Q815" i="1"/>
  <c r="Q33" i="2"/>
  <c r="Q932" i="1"/>
  <c r="Q953" i="1"/>
  <c r="Q858" i="1"/>
  <c r="Q529" i="1"/>
  <c r="Q63" i="2"/>
  <c r="Q118" i="1"/>
  <c r="Q757" i="1"/>
  <c r="Q307" i="1"/>
  <c r="Q968" i="1"/>
  <c r="Q636" i="2"/>
  <c r="Q387" i="1"/>
  <c r="Q174" i="1"/>
  <c r="Q712" i="1"/>
  <c r="Q165" i="1"/>
  <c r="Q359" i="1"/>
  <c r="Q31" i="1"/>
  <c r="Q582" i="1"/>
  <c r="Q483" i="1"/>
  <c r="Q739" i="1"/>
  <c r="Q605" i="2"/>
  <c r="Q832" i="1"/>
  <c r="Q677" i="1"/>
  <c r="Q903" i="1"/>
  <c r="Q841" i="1"/>
  <c r="Q678" i="1"/>
  <c r="Q941" i="1"/>
  <c r="Q34" i="1"/>
  <c r="Q234" i="2"/>
  <c r="Q440" i="1"/>
  <c r="Q96" i="1"/>
  <c r="Q291" i="1"/>
  <c r="Q287" i="2"/>
  <c r="Q581" i="1"/>
  <c r="Q393" i="2"/>
  <c r="Q315" i="1"/>
  <c r="Q412" i="2"/>
  <c r="Q323" i="1"/>
  <c r="Q469" i="2"/>
  <c r="Q86" i="2"/>
  <c r="Q934" i="2"/>
  <c r="Q709" i="2"/>
  <c r="Q181" i="2"/>
  <c r="Q986" i="1"/>
  <c r="Q741" i="1"/>
  <c r="Q494" i="2"/>
  <c r="Q948" i="1"/>
  <c r="Q859" i="2"/>
  <c r="Q124" i="2"/>
  <c r="Q572" i="1"/>
  <c r="Q20" i="2"/>
  <c r="Q586" i="1"/>
  <c r="Q382" i="2"/>
  <c r="Q1000" i="1"/>
  <c r="Q454" i="2"/>
  <c r="Q735" i="2"/>
  <c r="Q60" i="1"/>
  <c r="Q865" i="1"/>
  <c r="Q824" i="1"/>
  <c r="Q982" i="1"/>
  <c r="Q235" i="2"/>
  <c r="Q588" i="1"/>
  <c r="Q651" i="2"/>
  <c r="Q401" i="1"/>
  <c r="Q518" i="2"/>
  <c r="Q32" i="1"/>
  <c r="Q485" i="1"/>
  <c r="Q149" i="1"/>
  <c r="Q871" i="2"/>
  <c r="Q992" i="2"/>
  <c r="Q222" i="1"/>
  <c r="Q833" i="1"/>
  <c r="Q336" i="1"/>
  <c r="Q911" i="1"/>
  <c r="Q613" i="1"/>
  <c r="Q471" i="1"/>
  <c r="Q307" i="2"/>
  <c r="Q404" i="2"/>
  <c r="Q538" i="1"/>
  <c r="Q922" i="1"/>
  <c r="Q616" i="1"/>
  <c r="Q616" i="2"/>
  <c r="Q477" i="1"/>
  <c r="Q710" i="1"/>
  <c r="Q821" i="2"/>
  <c r="Q30" i="2"/>
  <c r="Q261" i="2"/>
  <c r="Q543" i="2"/>
  <c r="Q326" i="1"/>
  <c r="Q564" i="1"/>
  <c r="Q196" i="2"/>
  <c r="Q20" i="3"/>
  <c r="Q672" i="1"/>
  <c r="Q174" i="2"/>
  <c r="Q277" i="2"/>
  <c r="Q762" i="2"/>
  <c r="Q6" i="2"/>
  <c r="Q942" i="2"/>
  <c r="Q741" i="2"/>
  <c r="Q121" i="1"/>
  <c r="Q959" i="1"/>
  <c r="Q568" i="2"/>
  <c r="Q106" i="3"/>
  <c r="Q247" i="2"/>
  <c r="Q85" i="3"/>
  <c r="Q796" i="4"/>
  <c r="Q703" i="2"/>
  <c r="Q536" i="2"/>
  <c r="Q544" i="2"/>
  <c r="Q655" i="2"/>
  <c r="Q533" i="2"/>
  <c r="Q81" i="3"/>
  <c r="Q964" i="4"/>
  <c r="Q258" i="2"/>
  <c r="Q423" i="1"/>
  <c r="Q696" i="1"/>
  <c r="Q467" i="1"/>
  <c r="Q105" i="2"/>
  <c r="Q42" i="1"/>
  <c r="Q380" i="1"/>
  <c r="Q386" i="1"/>
  <c r="Q331" i="1"/>
  <c r="Q664" i="1"/>
  <c r="Q385" i="1"/>
  <c r="Q585" i="1"/>
  <c r="Q793" i="1"/>
  <c r="Q12" i="2"/>
  <c r="Q600" i="1"/>
  <c r="Q79" i="1"/>
  <c r="Q264" i="1"/>
  <c r="Q442" i="1"/>
  <c r="Q811" i="1"/>
  <c r="Q877" i="1"/>
  <c r="Q266" i="1"/>
  <c r="Q725" i="1"/>
  <c r="Q158" i="3"/>
  <c r="Q772" i="1"/>
  <c r="Q990" i="1"/>
  <c r="Q889" i="1"/>
  <c r="Q800" i="1"/>
  <c r="Q740" i="1"/>
  <c r="Q675" i="1"/>
  <c r="Q378" i="1"/>
  <c r="Q14" i="1"/>
  <c r="Q873" i="1"/>
  <c r="Q325" i="1"/>
  <c r="Q237" i="2"/>
  <c r="Q584" i="1"/>
  <c r="Q218" i="2"/>
  <c r="Q605" i="1"/>
  <c r="Q54" i="1"/>
  <c r="Q594" i="1"/>
  <c r="Q94" i="1"/>
  <c r="Q544" i="1"/>
  <c r="Q213" i="1"/>
  <c r="Q779" i="1"/>
  <c r="Q301" i="2"/>
  <c r="Q240" i="1"/>
  <c r="Q179" i="1"/>
  <c r="Q573" i="1"/>
  <c r="Q988" i="1"/>
  <c r="Q729" i="1"/>
  <c r="Q784" i="1"/>
  <c r="Q816" i="1"/>
  <c r="Q882" i="1"/>
  <c r="Q45" i="1"/>
  <c r="Q116" i="3"/>
  <c r="Q591" i="1"/>
  <c r="Q500" i="1"/>
  <c r="Q707" i="1"/>
  <c r="Q91" i="1"/>
  <c r="Q317" i="1"/>
  <c r="Q827" i="1"/>
  <c r="Q114" i="1"/>
  <c r="Q657" i="1"/>
  <c r="Q899" i="1"/>
  <c r="Q941" i="2"/>
  <c r="Q994" i="1"/>
  <c r="Q350" i="1"/>
  <c r="Q796" i="1"/>
  <c r="Q349" i="1"/>
  <c r="Q715" i="1"/>
  <c r="Q362" i="1"/>
  <c r="Q618" i="1"/>
  <c r="Q692" i="1"/>
  <c r="Q646" i="1"/>
  <c r="Q109" i="1"/>
  <c r="Q348" i="1"/>
  <c r="Q13" i="2"/>
  <c r="Q281" i="2"/>
  <c r="Q515" i="1"/>
  <c r="Q212" i="2"/>
  <c r="Q269" i="1"/>
  <c r="Q221" i="2"/>
  <c r="Q224" i="1"/>
  <c r="Q511" i="3"/>
  <c r="Q240" i="2"/>
  <c r="Q124" i="3"/>
  <c r="Q333" i="2"/>
  <c r="Q439" i="1"/>
  <c r="Q770" i="1"/>
  <c r="Q812" i="1"/>
  <c r="Q52" i="3"/>
  <c r="Q80" i="2"/>
  <c r="Q409" i="1"/>
  <c r="Q49" i="2"/>
  <c r="Q418" i="1"/>
  <c r="Q121" i="2"/>
  <c r="Q392" i="1"/>
  <c r="Q254" i="2"/>
  <c r="Q29" i="1"/>
  <c r="Q729" i="2"/>
  <c r="Q318" i="3"/>
  <c r="Q513" i="1"/>
  <c r="Q361" i="1"/>
  <c r="Q202" i="2"/>
  <c r="Q887" i="1"/>
  <c r="Q299" i="2"/>
  <c r="Q309" i="1"/>
  <c r="Q9" i="3"/>
  <c r="Q26" i="1"/>
  <c r="Q76" i="3"/>
  <c r="Q70" i="2"/>
  <c r="Q82" i="2"/>
  <c r="Q34" i="2"/>
  <c r="Q305" i="3"/>
  <c r="Q898" i="2"/>
  <c r="Q246" i="1"/>
  <c r="Q150" i="1"/>
  <c r="Q631" i="1"/>
  <c r="Q311" i="1"/>
  <c r="Q606" i="1"/>
  <c r="Q798" i="1"/>
  <c r="Q502" i="2"/>
  <c r="Q244" i="2"/>
  <c r="Q859" i="1"/>
  <c r="Q945" i="1"/>
  <c r="Q73" i="2"/>
  <c r="Q246" i="3"/>
  <c r="Q690" i="1"/>
  <c r="Q321" i="1"/>
  <c r="Q509" i="1"/>
  <c r="Q22" i="2"/>
  <c r="Q432" i="1"/>
  <c r="Q529" i="2"/>
  <c r="Q24" i="1"/>
  <c r="Q319" i="1"/>
  <c r="Q571" i="1"/>
  <c r="Q340" i="1"/>
  <c r="Q768" i="1"/>
  <c r="Q878" i="1"/>
  <c r="Q332" i="1"/>
  <c r="Q891" i="3"/>
  <c r="Q100" i="3"/>
  <c r="Q461" i="2"/>
  <c r="Q986" i="2"/>
  <c r="Q78" i="2"/>
  <c r="Q119" i="2"/>
  <c r="Q283" i="3"/>
  <c r="Q794" i="3"/>
  <c r="Q698" i="1"/>
  <c r="Q888" i="2"/>
  <c r="Q66" i="1"/>
  <c r="Q331" i="3"/>
  <c r="Q268" i="3"/>
  <c r="Q33" i="3"/>
  <c r="Q354" i="3"/>
  <c r="Q672" i="4"/>
  <c r="Q950" i="2"/>
  <c r="Q415" i="4"/>
  <c r="Q228" i="2"/>
  <c r="Q878" i="2"/>
  <c r="Q957" i="1"/>
  <c r="Q822" i="1"/>
  <c r="Q712" i="2"/>
  <c r="Q409" i="2"/>
  <c r="Q207" i="1"/>
  <c r="Q472" i="1"/>
  <c r="Q580" i="1"/>
  <c r="Q978" i="1"/>
  <c r="Q860" i="1"/>
  <c r="Q406" i="1"/>
  <c r="Q674" i="1"/>
  <c r="Q342" i="1"/>
  <c r="Q302" i="1"/>
  <c r="Q58" i="1"/>
  <c r="Q694" i="1"/>
  <c r="Q113" i="2"/>
  <c r="Q209" i="1"/>
  <c r="Q251" i="1"/>
  <c r="Q92" i="1"/>
  <c r="Q390" i="2"/>
  <c r="Q476" i="1"/>
  <c r="Q4" i="1"/>
  <c r="Q494" i="1"/>
  <c r="Q921" i="1"/>
  <c r="Q181" i="1"/>
  <c r="Q693" i="1"/>
  <c r="Q558" i="2"/>
  <c r="Q938" i="1"/>
  <c r="Q7" i="1"/>
  <c r="Q503" i="1"/>
  <c r="Q909" i="1"/>
  <c r="Q312" i="1"/>
  <c r="Q470" i="1"/>
  <c r="Q869" i="1"/>
  <c r="Q63" i="1"/>
  <c r="Q162" i="1"/>
  <c r="Q975" i="2"/>
  <c r="Q290" i="1"/>
  <c r="Q933" i="1"/>
  <c r="Q744" i="1"/>
  <c r="Q727" i="1"/>
  <c r="Q5" i="1"/>
  <c r="Q771" i="1"/>
  <c r="Q2" i="1"/>
  <c r="Q43" i="2"/>
  <c r="Q68" i="1"/>
  <c r="Q186" i="2"/>
  <c r="Q842" i="1"/>
  <c r="Q88" i="1"/>
  <c r="Q111" i="1"/>
  <c r="Q77" i="1"/>
  <c r="Q210" i="2"/>
  <c r="Q839" i="1"/>
  <c r="Q620" i="1"/>
  <c r="Q286" i="1"/>
  <c r="Q929" i="1"/>
  <c r="Q498" i="1"/>
  <c r="Q706" i="1"/>
  <c r="Q389" i="1"/>
  <c r="Q662" i="1"/>
  <c r="Q366" i="1"/>
  <c r="Q227" i="1"/>
  <c r="Q797" i="1"/>
  <c r="Q846" i="1"/>
  <c r="Q825" i="1"/>
  <c r="Q956" i="1"/>
  <c r="Q475" i="1"/>
  <c r="Q926" i="1"/>
  <c r="Q902" i="1"/>
  <c r="Q440" i="2"/>
  <c r="Q354" i="2"/>
  <c r="Q234" i="1"/>
  <c r="Q276" i="2"/>
  <c r="Q775" i="1"/>
  <c r="Q285" i="2"/>
  <c r="Q977" i="1"/>
  <c r="Q974" i="1"/>
  <c r="Q760" i="1"/>
  <c r="Q488" i="2"/>
  <c r="Q41" i="3"/>
  <c r="Q50" i="1"/>
  <c r="Q278" i="1"/>
  <c r="Q861" i="1"/>
  <c r="Q615" i="1"/>
  <c r="Q116" i="2"/>
  <c r="Q230" i="1"/>
  <c r="Q396" i="2"/>
  <c r="Q217" i="1"/>
  <c r="Q452" i="2"/>
  <c r="Q496" i="1"/>
  <c r="Q672" i="2"/>
  <c r="Q92" i="2"/>
  <c r="Q962" i="2"/>
  <c r="Q911" i="2"/>
  <c r="Q511" i="1"/>
  <c r="Q702" i="1"/>
  <c r="Q323" i="2"/>
  <c r="Q395" i="1"/>
  <c r="Q688" i="2"/>
  <c r="Q3" i="2"/>
  <c r="Q558" i="1"/>
  <c r="Q126" i="2"/>
  <c r="Q205" i="1"/>
  <c r="Q138" i="2"/>
  <c r="Q331" i="2"/>
  <c r="Q322" i="2"/>
  <c r="Q405" i="2"/>
  <c r="Q608" i="4"/>
  <c r="Q783" i="1"/>
  <c r="Q955" i="1"/>
  <c r="Q399" i="1"/>
  <c r="Q966" i="1"/>
  <c r="Q35" i="1"/>
  <c r="Q424" i="1"/>
  <c r="Q453" i="1"/>
  <c r="Q308" i="2"/>
  <c r="Q514" i="1"/>
  <c r="Q381" i="1"/>
  <c r="Q361" i="2"/>
  <c r="Q660" i="2"/>
  <c r="Q855" i="1"/>
  <c r="Q64" i="1"/>
  <c r="Q329" i="1"/>
  <c r="Q252" i="2"/>
  <c r="Q508" i="1"/>
  <c r="Q979" i="2"/>
  <c r="Q314" i="1"/>
  <c r="Q270" i="1"/>
  <c r="Q888" i="1"/>
  <c r="Q444" i="2"/>
  <c r="Q42" i="2"/>
  <c r="Q851" i="1"/>
  <c r="Q417" i="1"/>
  <c r="Q966" i="2"/>
  <c r="Q507" i="1"/>
  <c r="Q496" i="2"/>
  <c r="Q73" i="3"/>
  <c r="Q83" i="2"/>
  <c r="Q35" i="2"/>
  <c r="Q239" i="3"/>
  <c r="Q988" i="4"/>
  <c r="Q250" i="1"/>
  <c r="Q70" i="3"/>
  <c r="Q78" i="1"/>
  <c r="Q950" i="3"/>
  <c r="Q295" i="3"/>
  <c r="Q136" i="3"/>
  <c r="Q470" i="3"/>
  <c r="Q545" i="3"/>
  <c r="Q89" i="3"/>
  <c r="Q696" i="4"/>
  <c r="Q908" i="1"/>
  <c r="Q804" i="2"/>
  <c r="Q728" i="1"/>
  <c r="Q60" i="3"/>
  <c r="Q123" i="2"/>
  <c r="Q161" i="1"/>
  <c r="Q2" i="2"/>
  <c r="Q716" i="1"/>
  <c r="Q190" i="2"/>
  <c r="Q238" i="1"/>
  <c r="Q503" i="2"/>
  <c r="Q920" i="2"/>
  <c r="Q400" i="1"/>
  <c r="Q802" i="1"/>
  <c r="Q676" i="1"/>
  <c r="Q996" i="1"/>
  <c r="Q468" i="1"/>
  <c r="Q723" i="3"/>
  <c r="Q136" i="2"/>
  <c r="Q671" i="1"/>
  <c r="Q146" i="2"/>
  <c r="Q510" i="1"/>
  <c r="Q162" i="2"/>
  <c r="Q880" i="1"/>
  <c r="Q310" i="2"/>
  <c r="Q421" i="1"/>
  <c r="Q786" i="2"/>
  <c r="Q471" i="2"/>
  <c r="Q241" i="1"/>
  <c r="Q570" i="1"/>
  <c r="Q952" i="1"/>
  <c r="Q159" i="1"/>
  <c r="Q327" i="1"/>
  <c r="Q77" i="2"/>
  <c r="Q569" i="1"/>
  <c r="Q166" i="1"/>
  <c r="Q159" i="2"/>
  <c r="Q292" i="1"/>
  <c r="Q260" i="2"/>
  <c r="Q189" i="1"/>
  <c r="Q269" i="2"/>
  <c r="Q965" i="1"/>
  <c r="Q847" i="1"/>
  <c r="Q36" i="3"/>
  <c r="Q397" i="2"/>
  <c r="Q857" i="2"/>
  <c r="Q934" i="1"/>
  <c r="Q430" i="1"/>
  <c r="Q339" i="1"/>
  <c r="Q194" i="1"/>
  <c r="Q203" i="2"/>
  <c r="Q831" i="1"/>
  <c r="Q339" i="2"/>
  <c r="Q357" i="1"/>
  <c r="Q465" i="2"/>
  <c r="Q53" i="1"/>
  <c r="Q997" i="1"/>
  <c r="Q363" i="1"/>
  <c r="Q699" i="2"/>
  <c r="Q612" i="2"/>
  <c r="Q19" i="2"/>
  <c r="Q373" i="1"/>
  <c r="Q64" i="2"/>
  <c r="Q722" i="1"/>
  <c r="Q38" i="2"/>
  <c r="Q691" i="2"/>
  <c r="Q10" i="3"/>
  <c r="Q560" i="2"/>
  <c r="Q118" i="3"/>
  <c r="Q779" i="2"/>
  <c r="Q914" i="2"/>
  <c r="Q168" i="3"/>
  <c r="Q721" i="2"/>
  <c r="Q568" i="4"/>
  <c r="Q364" i="1"/>
  <c r="Q156" i="2"/>
  <c r="Q537" i="1"/>
  <c r="Q153" i="2"/>
  <c r="Q632" i="1"/>
  <c r="Q441" i="2"/>
  <c r="Q519" i="2"/>
  <c r="Q77" i="3"/>
  <c r="Q716" i="2"/>
  <c r="Q939" i="3"/>
  <c r="Q261" i="3"/>
  <c r="Q760" i="2"/>
  <c r="Q507" i="3"/>
  <c r="Q747" i="3"/>
  <c r="Q164" i="2"/>
  <c r="Q132" i="1"/>
  <c r="Q311" i="2"/>
  <c r="Q125" i="2"/>
  <c r="Q830" i="1"/>
  <c r="Q480" i="2"/>
  <c r="Q148" i="3"/>
  <c r="Q266" i="3"/>
  <c r="Q468" i="3"/>
  <c r="Q468" i="2"/>
  <c r="Q815" i="3"/>
  <c r="Q749" i="1"/>
  <c r="Q117" i="1"/>
  <c r="Q906" i="2"/>
  <c r="Q578" i="2"/>
  <c r="Q455" i="3"/>
  <c r="Q686" i="1"/>
  <c r="Q850" i="1"/>
  <c r="Q30" i="3"/>
  <c r="Q654" i="4"/>
  <c r="Q5" i="2"/>
  <c r="Q838" i="1"/>
  <c r="Q38" i="3"/>
  <c r="Q945" i="4"/>
  <c r="Q727" i="4"/>
  <c r="Q921" i="2"/>
  <c r="Q931" i="2"/>
  <c r="Q363" i="3"/>
  <c r="Q381" i="4"/>
  <c r="Q930" i="2"/>
  <c r="Q384" i="3"/>
  <c r="Q992" i="3"/>
  <c r="Q764" i="2"/>
  <c r="Q11" i="4"/>
  <c r="Q369" i="3"/>
  <c r="Q377" i="3"/>
  <c r="Q42" i="4"/>
  <c r="Q404" i="3"/>
  <c r="Q968" i="3"/>
  <c r="Q834" i="4"/>
  <c r="Q185" i="3"/>
  <c r="Q110" i="2"/>
  <c r="Q356" i="1"/>
  <c r="Q167" i="2"/>
  <c r="Q689" i="1"/>
  <c r="Q148" i="2"/>
  <c r="Q276" i="1"/>
  <c r="Q302" i="2"/>
  <c r="Q655" i="1"/>
  <c r="Q808" i="2"/>
  <c r="Q332" i="2"/>
  <c r="Q411" i="1"/>
  <c r="Q458" i="1"/>
  <c r="Q663" i="1"/>
  <c r="Q38" i="1"/>
  <c r="Q346" i="1"/>
  <c r="Q901" i="1"/>
  <c r="Q143" i="2"/>
  <c r="Q993" i="1"/>
  <c r="Q188" i="2"/>
  <c r="Q375" i="1"/>
  <c r="Q197" i="2"/>
  <c r="Q849" i="1"/>
  <c r="Q835" i="2"/>
  <c r="Q414" i="2"/>
  <c r="Q101" i="3"/>
  <c r="Q304" i="3"/>
  <c r="Q752" i="1"/>
  <c r="Q237" i="1"/>
  <c r="Q960" i="1"/>
  <c r="Q316" i="1"/>
  <c r="Q201" i="1"/>
  <c r="Q975" i="1"/>
  <c r="Q377" i="1"/>
  <c r="Q579" i="1"/>
  <c r="Q195" i="2"/>
  <c r="Q593" i="1"/>
  <c r="Q328" i="2"/>
  <c r="Q134" i="1"/>
  <c r="Q371" i="2"/>
  <c r="Q197" i="1"/>
  <c r="Q125" i="1"/>
  <c r="Q404" i="1"/>
  <c r="Q765" i="2"/>
  <c r="Q492" i="2"/>
  <c r="Q487" i="1"/>
  <c r="Q267" i="1"/>
  <c r="Q967" i="1"/>
  <c r="Q164" i="1"/>
  <c r="Q267" i="2"/>
  <c r="Q917" i="1"/>
  <c r="Q740" i="2"/>
  <c r="Q72" i="1"/>
  <c r="Q797" i="2"/>
  <c r="Q641" i="1"/>
  <c r="Q963" i="1"/>
  <c r="Q667" i="1"/>
  <c r="Q22" i="3"/>
  <c r="Q1000" i="3"/>
  <c r="Q137" i="2"/>
  <c r="Q116" i="1"/>
  <c r="Q176" i="2"/>
  <c r="Q866" i="1"/>
  <c r="Q89" i="2"/>
  <c r="Q511" i="2"/>
  <c r="Q69" i="3"/>
  <c r="Q624" i="2"/>
  <c r="Q310" i="3"/>
  <c r="Q928" i="2"/>
  <c r="Q72" i="3"/>
  <c r="Q638" i="2"/>
  <c r="Q35" i="3"/>
  <c r="Q612" i="3"/>
  <c r="Q434" i="1"/>
  <c r="Q422" i="2"/>
  <c r="Q660" i="1"/>
  <c r="Q192" i="2"/>
  <c r="Q697" i="1"/>
  <c r="Q417" i="2"/>
  <c r="Q583" i="2"/>
  <c r="Q322" i="3"/>
  <c r="Q849" i="2"/>
  <c r="Q384" i="2"/>
  <c r="Q477" i="2"/>
  <c r="Q973" i="2"/>
  <c r="Q407" i="2"/>
  <c r="Q171" i="3"/>
  <c r="Q262" i="2"/>
  <c r="Q813" i="1"/>
  <c r="Q92" i="3"/>
  <c r="Q90" i="2"/>
  <c r="Q338" i="1"/>
  <c r="Q706" i="2"/>
  <c r="Q518" i="3"/>
  <c r="Q133" i="3"/>
  <c r="Q739" i="2"/>
  <c r="Q788" i="2"/>
  <c r="Q179" i="3"/>
  <c r="Q53" i="2"/>
  <c r="Q28" i="2"/>
  <c r="Q954" i="2"/>
  <c r="Q770" i="2"/>
  <c r="Q824" i="3"/>
  <c r="Q29" i="2"/>
  <c r="Q133" i="2"/>
  <c r="Q94" i="3"/>
  <c r="Q557" i="2"/>
  <c r="Q84" i="2"/>
  <c r="Q36" i="2"/>
  <c r="Q102" i="3"/>
  <c r="Q597" i="2"/>
  <c r="Q221" i="4"/>
  <c r="Q987" i="2"/>
  <c r="Q998" i="2"/>
  <c r="Q479" i="3"/>
  <c r="Q857" i="4"/>
  <c r="Q990" i="2"/>
  <c r="Q515" i="3"/>
  <c r="Q818" i="4"/>
  <c r="Q947" i="2"/>
  <c r="Q575" i="4"/>
  <c r="Q633" i="3"/>
  <c r="Q641" i="3"/>
  <c r="Q658" i="4"/>
  <c r="Q451" i="3"/>
  <c r="Q747" i="4"/>
  <c r="Q70" i="4"/>
  <c r="Q144" i="1"/>
  <c r="Q187" i="1"/>
  <c r="Q848" i="2"/>
  <c r="Q500" i="4"/>
  <c r="Q773" i="2"/>
  <c r="Q545" i="1"/>
  <c r="Q553" i="1"/>
  <c r="Q1" i="2"/>
  <c r="Q370" i="1"/>
  <c r="Q333" i="1"/>
  <c r="Q787" i="1"/>
  <c r="Q271" i="1"/>
  <c r="Q954" i="1"/>
  <c r="Q259" i="2"/>
  <c r="Q414" i="1"/>
  <c r="Q683" i="2"/>
  <c r="Q919" i="1"/>
  <c r="Q791" i="2"/>
  <c r="Q11" i="1"/>
  <c r="Q607" i="1"/>
  <c r="Q699" i="1"/>
  <c r="Q971" i="2"/>
  <c r="Q169" i="3"/>
  <c r="Q376" i="1"/>
  <c r="Q191" i="1"/>
  <c r="Q290" i="2"/>
  <c r="Q465" i="1"/>
  <c r="Q338" i="2"/>
  <c r="Q753" i="1"/>
  <c r="Q328" i="3"/>
  <c r="Q935" i="1"/>
  <c r="Q923" i="3"/>
  <c r="Q76" i="2"/>
  <c r="Q199" i="2"/>
  <c r="Q193" i="2"/>
  <c r="Q460" i="3"/>
  <c r="Q258" i="4"/>
  <c r="Q385" i="2"/>
  <c r="Q685" i="1"/>
  <c r="Q449" i="2"/>
  <c r="Q482" i="1"/>
  <c r="Q410" i="2"/>
  <c r="Q575" i="2"/>
  <c r="Q258" i="3"/>
  <c r="Q676" i="2"/>
  <c r="Q192" i="3"/>
  <c r="Q31" i="3"/>
  <c r="Q167" i="3"/>
  <c r="Q524" i="2"/>
  <c r="Q232" i="3"/>
  <c r="Q180" i="3"/>
  <c r="Q592" i="1"/>
  <c r="Q239" i="2"/>
  <c r="Q353" i="1"/>
  <c r="Q256" i="2"/>
  <c r="Q916" i="1"/>
  <c r="Q233" i="2"/>
  <c r="Q758" i="2"/>
  <c r="Q140" i="3"/>
  <c r="Q875" i="2"/>
  <c r="Q489" i="2"/>
  <c r="Q538" i="2"/>
  <c r="Q97" i="3"/>
  <c r="Q719" i="2"/>
  <c r="Q349" i="3"/>
  <c r="Q330" i="2"/>
  <c r="Q455" i="1"/>
  <c r="Q343" i="1"/>
  <c r="Q168" i="2"/>
  <c r="Q642" i="1"/>
  <c r="Q527" i="2"/>
  <c r="Q512" i="2"/>
  <c r="Q10" i="4"/>
  <c r="Q945" i="2"/>
  <c r="Q985" i="2"/>
  <c r="Q769" i="3"/>
  <c r="Q191" i="2"/>
  <c r="Q592" i="3"/>
  <c r="Q662" i="2"/>
  <c r="Q958" i="2"/>
  <c r="Q777" i="3"/>
  <c r="Q548" i="3"/>
  <c r="Q174" i="3"/>
  <c r="Q633" i="2"/>
  <c r="Q535" i="3"/>
  <c r="Q225" i="4"/>
  <c r="Q656" i="3"/>
  <c r="Q776" i="2"/>
  <c r="Q509" i="3"/>
  <c r="Q473" i="2"/>
  <c r="Q348" i="2"/>
  <c r="Q659" i="2"/>
  <c r="Q372" i="3"/>
  <c r="Q355" i="2"/>
  <c r="Q365" i="2"/>
  <c r="Q362" i="3"/>
  <c r="Q363" i="2"/>
  <c r="Q686" i="2"/>
  <c r="Q343" i="4"/>
  <c r="Q506" i="3"/>
  <c r="Q528" i="3"/>
  <c r="Q729" i="4"/>
  <c r="Q94" i="4"/>
  <c r="Q609" i="4"/>
  <c r="Q510" i="3"/>
  <c r="Q253" i="2"/>
  <c r="Q85" i="1"/>
  <c r="Q691" i="1"/>
  <c r="Q722" i="2"/>
  <c r="Q817" i="3"/>
  <c r="Q713" i="2"/>
  <c r="Q170" i="1"/>
  <c r="Q355" i="1"/>
  <c r="Q225" i="1"/>
  <c r="Q474" i="1"/>
  <c r="Q305" i="1"/>
  <c r="Q609" i="1"/>
  <c r="Q187" i="2"/>
  <c r="Q834" i="1"/>
  <c r="Q316" i="2"/>
  <c r="Q218" i="1"/>
  <c r="Q329" i="2"/>
  <c r="Q129" i="1"/>
  <c r="Q918" i="1"/>
  <c r="Q871" i="1"/>
  <c r="Q774" i="2"/>
  <c r="Q429" i="2"/>
  <c r="Q627" i="1"/>
  <c r="Q596" i="1"/>
  <c r="Q369" i="1"/>
  <c r="Q891" i="1"/>
  <c r="Q407" i="1"/>
  <c r="Q198" i="1"/>
  <c r="Q282" i="2"/>
  <c r="Q762" i="1"/>
  <c r="Q327" i="2"/>
  <c r="Q602" i="1"/>
  <c r="Q131" i="3"/>
  <c r="Q281" i="1"/>
  <c r="Q410" i="3"/>
  <c r="Q21" i="2"/>
  <c r="Q378" i="2"/>
  <c r="Q460" i="2"/>
  <c r="Q176" i="3"/>
  <c r="Q565" i="3"/>
  <c r="Q497" i="1"/>
  <c r="Q778" i="1"/>
  <c r="Q424" i="2"/>
  <c r="Q214" i="1"/>
  <c r="Q708" i="2"/>
  <c r="Q14" i="2"/>
  <c r="Q184" i="1"/>
  <c r="Q68" i="2"/>
  <c r="Q781" i="1"/>
  <c r="Q149" i="2"/>
  <c r="Q155" i="3"/>
  <c r="Q319" i="3"/>
  <c r="Q625" i="2"/>
  <c r="Q346" i="4"/>
  <c r="Q231" i="2"/>
  <c r="Q122" i="1"/>
  <c r="Q248" i="2"/>
  <c r="Q868" i="1"/>
  <c r="Q225" i="2"/>
  <c r="Q746" i="2"/>
  <c r="Q132" i="3"/>
  <c r="Q829" i="2"/>
  <c r="Q875" i="3"/>
  <c r="Q291" i="3"/>
  <c r="Q434" i="2"/>
  <c r="Q771" i="2"/>
  <c r="Q609" i="3"/>
  <c r="Q502" i="3"/>
  <c r="Q113" i="1"/>
  <c r="Q303" i="2"/>
  <c r="Q163" i="1"/>
  <c r="Q321" i="2"/>
  <c r="Q171" i="1"/>
  <c r="Q297" i="2"/>
  <c r="Q820" i="2"/>
  <c r="Q448" i="3"/>
  <c r="Q935" i="2"/>
  <c r="Q593" i="2"/>
  <c r="Q756" i="2"/>
  <c r="Q368" i="3"/>
  <c r="Q240" i="3"/>
  <c r="Q800" i="3"/>
  <c r="Q742" i="2"/>
  <c r="Q203" i="1"/>
  <c r="Q628" i="1"/>
  <c r="Q264" i="2"/>
  <c r="Q94" i="2"/>
  <c r="Q769" i="2"/>
  <c r="Q576" i="2"/>
  <c r="Q375" i="2"/>
  <c r="Q104" i="3"/>
  <c r="Q750" i="2"/>
  <c r="Q472" i="4"/>
  <c r="Q255" i="2"/>
  <c r="Q650" i="1"/>
  <c r="Q520" i="2"/>
  <c r="Q290" i="3"/>
  <c r="Q838" i="3"/>
  <c r="Q128" i="1"/>
  <c r="Q389" i="2"/>
  <c r="Q793" i="2"/>
  <c r="Q187" i="4"/>
  <c r="Q454" i="1"/>
  <c r="Q453" i="2"/>
  <c r="Q833" i="2"/>
  <c r="Q116" i="4"/>
  <c r="Q467" i="2"/>
  <c r="Q421" i="2"/>
  <c r="Q509" i="2"/>
  <c r="Q488" i="3"/>
  <c r="Q680" i="2"/>
  <c r="Q698" i="2"/>
  <c r="Q478" i="3"/>
  <c r="Q675" i="2"/>
  <c r="Q952" i="2"/>
  <c r="Q301" i="3"/>
  <c r="Q764" i="3"/>
  <c r="Q699" i="3"/>
  <c r="Q260" i="4"/>
  <c r="Q522" i="4"/>
  <c r="Q1000" i="4"/>
  <c r="Q809" i="3"/>
  <c r="Q156" i="1"/>
  <c r="Q97" i="1"/>
  <c r="Q451" i="1"/>
  <c r="Q251" i="2"/>
  <c r="Q334" i="1"/>
  <c r="Q574" i="2"/>
  <c r="Q143" i="1"/>
  <c r="Q718" i="2"/>
  <c r="Q457" i="1"/>
  <c r="Q48" i="1"/>
  <c r="Q951" i="1"/>
  <c r="Q977" i="2"/>
  <c r="Q303" i="3"/>
  <c r="Q235" i="1"/>
  <c r="Q247" i="1"/>
  <c r="Q254" i="1"/>
  <c r="Q279" i="1"/>
  <c r="Q46" i="1"/>
  <c r="Q896" i="1"/>
  <c r="Q351" i="2"/>
  <c r="Q943" i="1"/>
  <c r="Q630" i="2"/>
  <c r="Q93" i="2"/>
  <c r="Q318" i="1"/>
  <c r="Q46" i="2"/>
  <c r="Q177" i="1"/>
  <c r="Q171" i="2"/>
  <c r="Q902" i="2"/>
  <c r="Q861" i="2"/>
  <c r="Q561" i="2"/>
  <c r="Q676" i="4"/>
  <c r="Q759" i="1"/>
  <c r="Q623" i="1"/>
  <c r="Q925" i="2"/>
  <c r="Q794" i="1"/>
  <c r="Q223" i="3"/>
  <c r="Q122" i="2"/>
  <c r="Q927" i="1"/>
  <c r="Q7" i="2"/>
  <c r="Q310" i="1"/>
  <c r="Q238" i="2"/>
  <c r="Q502" i="1"/>
  <c r="Q607" i="2"/>
  <c r="Q87" i="3"/>
  <c r="Q763" i="1"/>
  <c r="Q295" i="2"/>
  <c r="Q296" i="1"/>
  <c r="Q312" i="2"/>
  <c r="Q711" i="1"/>
  <c r="Q289" i="2"/>
  <c r="Q744" i="2"/>
  <c r="Q336" i="3"/>
  <c r="Q860" i="2"/>
  <c r="Q362" i="2"/>
  <c r="Q177" i="3"/>
  <c r="Q515" i="2"/>
  <c r="Q976" i="2"/>
  <c r="Q290" i="4"/>
  <c r="Q663" i="4"/>
  <c r="Q82" i="1"/>
  <c r="Q634" i="2"/>
  <c r="Q12" i="1"/>
  <c r="Q606" i="2"/>
  <c r="Q913" i="1"/>
  <c r="Q381" i="2"/>
  <c r="Q805" i="2"/>
  <c r="Q931" i="3"/>
  <c r="Q5" i="3"/>
  <c r="Q684" i="2"/>
  <c r="Q912" i="2"/>
  <c r="Q548" i="2"/>
  <c r="Q665" i="3"/>
  <c r="Q338" i="4"/>
  <c r="Q147" i="3"/>
  <c r="Q142" i="2"/>
  <c r="Q837" i="1"/>
  <c r="Q335" i="2"/>
  <c r="Q99" i="2"/>
  <c r="Q695" i="2"/>
  <c r="Q648" i="2"/>
  <c r="Q720" i="2"/>
  <c r="Q400" i="2"/>
  <c r="Q751" i="2"/>
  <c r="Q699" i="4"/>
  <c r="Q320" i="2"/>
  <c r="Q493" i="1"/>
  <c r="Q14" i="3"/>
  <c r="Q724" i="3"/>
  <c r="Q31" i="2"/>
  <c r="Q47" i="2"/>
  <c r="Q918" i="2"/>
  <c r="Q610" i="2"/>
  <c r="Q95" i="2"/>
  <c r="Q111" i="2"/>
  <c r="Q926" i="2"/>
  <c r="Q664" i="2"/>
  <c r="Q188" i="3"/>
  <c r="Q913" i="2"/>
  <c r="Q922" i="2"/>
  <c r="Q385" i="3"/>
  <c r="Q381" i="3"/>
  <c r="Q929" i="2"/>
  <c r="Q939" i="2"/>
  <c r="Q635" i="3"/>
  <c r="Q127" i="3"/>
  <c r="Q650" i="3"/>
  <c r="Q944" i="2"/>
  <c r="Q972" i="2"/>
  <c r="Q43" i="3"/>
  <c r="Q974" i="4"/>
  <c r="Q392" i="3"/>
  <c r="Q599" i="4"/>
  <c r="Q853" i="3"/>
  <c r="Q633" i="1"/>
  <c r="Q919" i="2"/>
  <c r="Q50" i="3"/>
  <c r="Q462" i="1"/>
  <c r="Q565" i="1"/>
  <c r="Q101" i="1"/>
  <c r="Q791" i="1"/>
  <c r="Q274" i="2"/>
  <c r="Q930" i="1"/>
  <c r="Q315" i="2"/>
  <c r="Q56" i="1"/>
  <c r="Q250" i="3"/>
  <c r="Q486" i="1"/>
  <c r="Q139" i="3"/>
  <c r="Q45" i="2"/>
  <c r="Q166" i="2"/>
  <c r="Q155" i="2"/>
  <c r="Q149" i="3"/>
  <c r="Q377" i="4"/>
  <c r="Q457" i="2"/>
  <c r="Q946" i="1"/>
  <c r="Q724" i="1"/>
  <c r="Q280" i="1"/>
  <c r="Q463" i="1"/>
  <c r="Q548" i="1"/>
  <c r="Q844" i="2"/>
  <c r="Q713" i="1"/>
  <c r="Q123" i="3"/>
  <c r="Q58" i="2"/>
  <c r="Q491" i="1"/>
  <c r="Q130" i="2"/>
  <c r="Q473" i="1"/>
  <c r="Q214" i="2"/>
  <c r="Q75" i="1"/>
  <c r="Q567" i="2"/>
  <c r="Q23" i="3"/>
  <c r="Q845" i="1"/>
  <c r="Q322" i="1"/>
  <c r="Q733" i="1"/>
  <c r="Q193" i="1"/>
  <c r="Q88" i="2"/>
  <c r="Q3" i="1"/>
  <c r="Q175" i="2"/>
  <c r="Q819" i="1"/>
  <c r="Q377" i="2"/>
  <c r="Q840" i="1"/>
  <c r="Q379" i="2"/>
  <c r="Q16" i="2"/>
  <c r="Q900" i="2"/>
  <c r="Q602" i="2"/>
  <c r="Q358" i="1"/>
  <c r="Q431" i="2"/>
  <c r="Q924" i="1"/>
  <c r="Q542" i="2"/>
  <c r="Q195" i="1"/>
  <c r="Q376" i="2"/>
  <c r="Q842" i="2"/>
  <c r="Q867" i="3"/>
  <c r="Q927" i="2"/>
  <c r="Q658" i="2"/>
  <c r="Q426" i="2"/>
  <c r="Q745" i="2"/>
  <c r="Q82" i="3"/>
  <c r="Q594" i="3"/>
  <c r="Q289" i="3"/>
  <c r="Q167" i="1"/>
  <c r="Q28" i="3"/>
  <c r="Q429" i="1"/>
  <c r="Q255" i="3"/>
  <c r="Q124" i="1"/>
  <c r="Q969" i="2"/>
  <c r="Q856" i="2"/>
  <c r="Q635" i="2"/>
  <c r="Q62" i="3"/>
  <c r="Q826" i="2"/>
  <c r="Q360" i="3"/>
  <c r="Q832" i="2"/>
  <c r="Q764" i="4"/>
  <c r="Q745" i="1"/>
  <c r="Q119" i="1"/>
  <c r="Q24" i="2"/>
  <c r="Q444" i="1"/>
  <c r="Q163" i="3"/>
  <c r="Q161" i="2"/>
  <c r="Q974" i="2"/>
  <c r="Q854" i="2"/>
  <c r="Q885" i="2"/>
  <c r="Q547" i="2"/>
  <c r="Q264" i="3"/>
  <c r="Q239" i="1"/>
  <c r="Q272" i="3"/>
  <c r="Q40" i="2"/>
  <c r="Q78" i="3"/>
  <c r="Q493" i="2"/>
  <c r="Q140" i="2"/>
  <c r="Q32" i="2"/>
  <c r="Q970" i="2"/>
  <c r="Q830" i="2"/>
  <c r="Q11" i="2"/>
  <c r="Q27" i="2"/>
  <c r="Q983" i="2"/>
  <c r="Q841" i="2"/>
  <c r="Q357" i="3"/>
  <c r="Q964" i="2"/>
  <c r="Q995" i="2"/>
  <c r="Q419" i="3"/>
  <c r="Q532" i="3"/>
  <c r="Q982" i="2"/>
  <c r="Q2" i="3"/>
  <c r="Q783" i="3"/>
  <c r="Q405" i="3"/>
  <c r="Q433" i="3"/>
  <c r="Q71" i="3"/>
  <c r="Q79" i="3"/>
  <c r="Q311" i="3"/>
  <c r="Q361" i="3"/>
  <c r="Q722" i="3"/>
  <c r="Q522" i="3"/>
  <c r="Q343" i="3"/>
  <c r="Q534" i="2"/>
  <c r="Q970" i="1"/>
  <c r="Q725" i="2"/>
  <c r="Q211" i="1"/>
  <c r="Q486" i="2"/>
  <c r="Q839" i="2"/>
  <c r="Q196" i="4"/>
  <c r="Q943" i="2"/>
  <c r="Q497" i="2"/>
  <c r="Q392" i="2"/>
  <c r="Q743" i="2"/>
  <c r="Q114" i="3"/>
  <c r="Q739" i="3"/>
  <c r="Q898" i="1"/>
  <c r="Q18" i="2"/>
  <c r="Q425" i="1"/>
  <c r="Q341" i="2"/>
  <c r="Q226" i="1"/>
  <c r="Q96" i="2"/>
  <c r="Q642" i="2"/>
  <c r="Q29" i="3"/>
  <c r="Q584" i="2"/>
  <c r="Q388" i="3"/>
  <c r="Q868" i="2"/>
  <c r="Q957" i="2"/>
  <c r="Q632" i="3"/>
  <c r="Q846" i="2"/>
  <c r="Q340" i="3"/>
  <c r="Q330" i="3"/>
  <c r="Q987" i="4"/>
  <c r="Q65" i="2"/>
  <c r="Q28" i="1"/>
  <c r="Q144" i="2"/>
  <c r="Q525" i="1"/>
  <c r="Q81" i="2"/>
  <c r="Q182" i="1"/>
  <c r="Q98" i="2"/>
  <c r="Q487" i="2"/>
  <c r="Q45" i="3"/>
  <c r="Q600" i="2"/>
  <c r="Q288" i="3"/>
  <c r="Q879" i="2"/>
  <c r="Q276" i="3"/>
  <c r="Q560" i="4"/>
  <c r="Q908" i="2"/>
  <c r="Q517" i="3"/>
  <c r="Q129" i="2"/>
  <c r="Q231" i="1"/>
  <c r="Q9" i="2"/>
  <c r="Q614" i="1"/>
  <c r="Q478" i="2"/>
  <c r="Q923" i="1"/>
  <c r="Q438" i="2"/>
  <c r="Q495" i="2"/>
  <c r="Q53" i="3"/>
  <c r="Q608" i="2"/>
  <c r="Q271" i="3"/>
  <c r="Q984" i="2"/>
  <c r="Q32" i="3"/>
  <c r="Q611" i="4"/>
  <c r="Q960" i="2"/>
  <c r="Q464" i="3"/>
  <c r="Q473" i="3"/>
  <c r="Q755" i="4"/>
  <c r="Q735" i="4"/>
  <c r="Q481" i="2"/>
  <c r="Q39" i="3"/>
  <c r="Q490" i="2"/>
  <c r="Q48" i="3"/>
  <c r="Q491" i="2"/>
  <c r="Q49" i="3"/>
  <c r="Q500" i="2"/>
  <c r="Q58" i="3"/>
  <c r="Q629" i="2"/>
  <c r="Q589" i="3"/>
  <c r="Q618" i="3"/>
  <c r="Q627" i="3"/>
  <c r="Q636" i="3"/>
  <c r="Q645" i="3"/>
  <c r="Q587" i="3"/>
  <c r="Q424" i="4"/>
  <c r="Q498" i="2"/>
  <c r="Q56" i="3"/>
  <c r="Q499" i="2"/>
  <c r="Q57" i="3"/>
  <c r="Q508" i="2"/>
  <c r="Q66" i="3"/>
  <c r="Q665" i="2"/>
  <c r="Q681" i="3"/>
  <c r="Q626" i="3"/>
  <c r="Q155" i="4"/>
  <c r="Q653" i="3"/>
  <c r="Q317" i="4"/>
  <c r="Q506" i="2"/>
  <c r="Q364" i="2"/>
  <c r="Q128" i="3"/>
  <c r="Q260" i="3"/>
  <c r="Q91" i="3"/>
  <c r="Q551" i="3"/>
  <c r="Q141" i="4"/>
  <c r="Q225" i="3"/>
  <c r="Q309" i="4"/>
  <c r="Q456" i="2"/>
  <c r="Q399" i="2"/>
  <c r="Q429" i="3"/>
  <c r="Q281" i="4"/>
  <c r="Q383" i="2"/>
  <c r="Q463" i="2"/>
  <c r="Q428" i="3"/>
  <c r="Q445" i="4"/>
  <c r="Q421" i="3"/>
  <c r="Q463" i="3"/>
  <c r="Q481" i="3"/>
  <c r="Q775" i="4"/>
  <c r="Q791" i="3"/>
  <c r="Q947" i="3"/>
  <c r="Q844" i="3"/>
  <c r="Q521" i="4"/>
  <c r="Q531" i="3"/>
  <c r="Q910" i="2"/>
  <c r="Q229" i="3"/>
  <c r="Q983" i="4"/>
  <c r="Q235" i="4"/>
  <c r="Q732" i="4"/>
  <c r="Q79" i="4"/>
  <c r="Q488" i="4"/>
  <c r="Q954" i="4"/>
  <c r="Q782" i="1"/>
  <c r="Q44" i="3"/>
  <c r="Q863" i="2"/>
  <c r="Q726" i="2"/>
  <c r="Q11" i="3"/>
  <c r="Q601" i="2"/>
  <c r="Q546" i="2"/>
  <c r="Q946" i="2"/>
  <c r="Q640" i="3"/>
  <c r="Q170" i="3"/>
  <c r="Q808" i="1"/>
  <c r="Q151" i="2"/>
  <c r="Q154" i="1"/>
  <c r="Q182" i="2"/>
  <c r="Q626" i="1"/>
  <c r="Q179" i="2"/>
  <c r="Q535" i="2"/>
  <c r="Q93" i="3"/>
  <c r="Q836" i="2"/>
  <c r="Q141" i="3"/>
  <c r="Q956" i="2"/>
  <c r="Q282" i="3"/>
  <c r="Q479" i="2"/>
  <c r="Q247" i="3"/>
  <c r="Q871" i="3"/>
  <c r="Q946" i="3"/>
  <c r="Q313" i="1"/>
  <c r="Q370" i="2"/>
  <c r="Q742" i="1"/>
  <c r="Q180" i="2"/>
  <c r="Q718" i="1"/>
  <c r="Q394" i="2"/>
  <c r="Q823" i="1"/>
  <c r="Q170" i="2"/>
  <c r="Q551" i="2"/>
  <c r="Q109" i="3"/>
  <c r="Q701" i="2"/>
  <c r="Q157" i="3"/>
  <c r="Q999" i="2"/>
  <c r="Q287" i="3"/>
  <c r="Q653" i="2"/>
  <c r="Q540" i="3"/>
  <c r="Q132" i="4"/>
  <c r="Q466" i="2"/>
  <c r="Q989" i="1"/>
  <c r="Q398" i="2"/>
  <c r="Q427" i="1"/>
  <c r="Q401" i="2"/>
  <c r="Q415" i="1"/>
  <c r="Q184" i="2"/>
  <c r="Q559" i="2"/>
  <c r="Q117" i="3"/>
  <c r="Q733" i="2"/>
  <c r="Q165" i="3"/>
  <c r="Q6" i="3"/>
  <c r="Q135" i="3"/>
  <c r="Q484" i="2"/>
  <c r="Q709" i="3"/>
  <c r="Q19" i="4"/>
  <c r="Q621" i="3"/>
  <c r="Q483" i="3"/>
  <c r="Q325" i="4"/>
  <c r="Q545" i="2"/>
  <c r="Q103" i="3"/>
  <c r="Q554" i="2"/>
  <c r="Q112" i="3"/>
  <c r="Q555" i="2"/>
  <c r="Q113" i="3"/>
  <c r="Q564" i="2"/>
  <c r="Q251" i="3"/>
  <c r="Q792" i="2"/>
  <c r="Q704" i="3"/>
  <c r="Q744" i="3"/>
  <c r="Q719" i="3"/>
  <c r="Q798" i="3"/>
  <c r="Q774" i="3"/>
  <c r="Q967" i="3"/>
  <c r="Q56" i="4"/>
  <c r="Q562" i="2"/>
  <c r="Q300" i="3"/>
  <c r="Q563" i="2"/>
  <c r="Q292" i="3"/>
  <c r="Q572" i="2"/>
  <c r="Q315" i="3"/>
  <c r="Q798" i="2"/>
  <c r="Q732" i="3"/>
  <c r="Q711" i="3"/>
  <c r="Q653" i="4"/>
  <c r="Q765" i="3"/>
  <c r="Q870" i="4"/>
  <c r="Q641" i="2"/>
  <c r="Q639" i="2"/>
  <c r="Q407" i="3"/>
  <c r="Q74" i="3"/>
  <c r="Q337" i="3"/>
  <c r="Q659" i="3"/>
  <c r="Q386" i="3"/>
  <c r="Q233" i="4"/>
  <c r="Q662" i="3"/>
  <c r="Q522" i="2"/>
  <c r="Q532" i="2"/>
  <c r="Q702" i="3"/>
  <c r="Q784" i="3"/>
  <c r="Q530" i="2"/>
  <c r="Q540" i="2"/>
  <c r="Q696" i="3"/>
  <c r="Q751" i="3"/>
  <c r="Q573" i="3"/>
  <c r="Q611" i="3"/>
  <c r="Q629" i="3"/>
  <c r="Q278" i="4"/>
  <c r="Q892" i="3"/>
  <c r="Q943" i="3"/>
  <c r="Q976" i="3"/>
  <c r="Q598" i="4"/>
  <c r="Q758" i="3"/>
  <c r="Q146" i="3"/>
  <c r="Q317" i="3"/>
  <c r="Q286" i="4"/>
  <c r="Q489" i="4"/>
  <c r="Q780" i="4"/>
  <c r="Q418" i="4"/>
  <c r="Q204" i="4"/>
  <c r="Q930" i="4"/>
  <c r="Q980" i="1"/>
  <c r="Q208" i="2"/>
  <c r="Q108" i="1"/>
  <c r="Q185" i="2"/>
  <c r="Q599" i="2"/>
  <c r="Q280" i="3"/>
  <c r="Q870" i="2"/>
  <c r="Q447" i="3"/>
  <c r="Q63" i="3"/>
  <c r="Q624" i="3"/>
  <c r="Q588" i="2"/>
  <c r="Q456" i="3"/>
  <c r="Q613" i="3"/>
  <c r="Q339" i="3"/>
  <c r="Q178" i="1"/>
  <c r="Q222" i="2"/>
  <c r="Q76" i="1"/>
  <c r="Q207" i="2"/>
  <c r="Q645" i="1"/>
  <c r="Q224" i="2"/>
  <c r="Q139" i="1"/>
  <c r="Q201" i="2"/>
  <c r="Q615" i="2"/>
  <c r="Q417" i="3"/>
  <c r="Q731" i="2"/>
  <c r="Q564" i="3"/>
  <c r="Q95" i="3"/>
  <c r="Q354" i="4"/>
  <c r="Q620" i="2"/>
  <c r="Q461" i="3"/>
  <c r="Q880" i="3"/>
  <c r="Q230" i="2"/>
  <c r="Q563" i="1"/>
  <c r="Q215" i="2"/>
  <c r="Q746" i="1"/>
  <c r="Q232" i="2"/>
  <c r="Q532" i="1"/>
  <c r="Q209" i="2"/>
  <c r="Q623" i="2"/>
  <c r="Q302" i="3"/>
  <c r="Q763" i="2"/>
  <c r="Q672" i="3"/>
  <c r="Q111" i="3"/>
  <c r="Q638" i="4"/>
  <c r="Q714" i="2"/>
  <c r="Q557" i="3"/>
  <c r="Q21" i="4"/>
  <c r="Q768" i="3"/>
  <c r="Q846" i="3"/>
  <c r="Q965" i="3"/>
  <c r="Q609" i="2"/>
  <c r="Q279" i="3"/>
  <c r="Q618" i="2"/>
  <c r="Q262" i="3"/>
  <c r="Q619" i="2"/>
  <c r="Q270" i="3"/>
  <c r="Q628" i="2"/>
  <c r="Q121" i="3"/>
  <c r="Q932" i="2"/>
  <c r="Q840" i="3"/>
  <c r="Q885" i="3"/>
  <c r="Q894" i="3"/>
  <c r="Q903" i="3"/>
  <c r="Q912" i="3"/>
  <c r="Q211" i="4"/>
  <c r="Q745" i="4"/>
  <c r="Q626" i="2"/>
  <c r="Q119" i="3"/>
  <c r="Q627" i="2"/>
  <c r="Q120" i="3"/>
  <c r="Q657" i="2"/>
  <c r="Q129" i="3"/>
  <c r="Q940" i="2"/>
  <c r="Q848" i="3"/>
  <c r="Q66" i="4"/>
  <c r="Q524" i="3"/>
  <c r="Q210" i="4"/>
  <c r="Q557" i="4"/>
  <c r="Q724" i="2"/>
  <c r="Q507" i="2"/>
  <c r="Q408" i="2"/>
  <c r="Q137" i="3"/>
  <c r="Q526" i="3"/>
  <c r="Q415" i="3"/>
  <c r="Q639" i="3"/>
  <c r="Q739" i="4"/>
  <c r="Q902" i="4"/>
  <c r="Q978" i="2"/>
  <c r="Q951" i="2"/>
  <c r="Q436" i="3"/>
  <c r="Q617" i="4"/>
  <c r="Q997" i="2"/>
  <c r="Q959" i="2"/>
  <c r="Q435" i="3"/>
  <c r="Q631" i="4"/>
  <c r="Q948" i="3"/>
  <c r="Q18" i="4"/>
  <c r="Q75" i="4"/>
  <c r="Q793" i="4"/>
  <c r="Q241" i="3"/>
  <c r="Q397" i="3"/>
  <c r="Q698" i="3"/>
  <c r="Q628" i="4"/>
  <c r="Q757" i="3"/>
  <c r="Q527" i="4"/>
  <c r="Q905" i="4"/>
  <c r="Q295" i="4"/>
  <c r="Q698" i="4"/>
  <c r="Q842" i="4"/>
  <c r="Q361" i="4"/>
  <c r="Q688" i="4"/>
  <c r="Q995" i="4"/>
  <c r="Q37" i="1"/>
  <c r="Q272" i="2"/>
  <c r="Q617" i="1"/>
  <c r="Q249" i="2"/>
  <c r="Q697" i="2"/>
  <c r="Q156" i="3"/>
  <c r="Q811" i="2"/>
  <c r="Q289" i="4"/>
  <c r="Q254" i="3"/>
  <c r="Q455" i="2"/>
  <c r="Q813" i="2"/>
  <c r="Q825" i="3"/>
  <c r="Q475" i="3"/>
  <c r="Q870" i="3"/>
  <c r="Q809" i="1"/>
  <c r="Q286" i="2"/>
  <c r="Q419" i="1"/>
  <c r="Q271" i="2"/>
  <c r="Q186" i="1"/>
  <c r="Q288" i="2"/>
  <c r="Q155" i="1"/>
  <c r="Q265" i="2"/>
  <c r="Q761" i="2"/>
  <c r="Q175" i="3"/>
  <c r="Q822" i="2"/>
  <c r="Q459" i="2"/>
  <c r="Q126" i="3"/>
  <c r="Q671" i="2"/>
  <c r="Q845" i="2"/>
  <c r="Q932" i="3"/>
  <c r="Q44" i="4"/>
  <c r="Q294" i="2"/>
  <c r="Q619" i="1"/>
  <c r="Q279" i="2"/>
  <c r="Q530" i="1"/>
  <c r="Q296" i="2"/>
  <c r="Q679" i="1"/>
  <c r="Q273" i="2"/>
  <c r="Q840" i="2"/>
  <c r="Q191" i="3"/>
  <c r="Q794" i="2"/>
  <c r="Q346" i="2"/>
  <c r="Q150" i="3"/>
  <c r="Q679" i="2"/>
  <c r="Q895" i="2"/>
  <c r="Q954" i="3"/>
  <c r="Q722" i="4"/>
  <c r="Q888" i="3"/>
  <c r="Q60" i="4"/>
  <c r="Q737" i="4"/>
  <c r="Q737" i="2"/>
  <c r="Q166" i="3"/>
  <c r="Q799" i="2"/>
  <c r="Q181" i="3"/>
  <c r="Q828" i="2"/>
  <c r="Q182" i="3"/>
  <c r="Q700" i="2"/>
  <c r="Q207" i="3"/>
  <c r="Q59" i="3"/>
  <c r="Q969" i="3"/>
  <c r="Q35" i="4"/>
  <c r="Q67" i="4"/>
  <c r="Q151" i="4"/>
  <c r="Q96" i="4"/>
  <c r="Q723" i="4"/>
  <c r="Q576" i="4"/>
  <c r="Q692" i="2"/>
  <c r="Q199" i="3"/>
  <c r="Q696" i="2"/>
  <c r="Q201" i="3"/>
  <c r="Q732" i="2"/>
  <c r="Q493" i="3"/>
  <c r="Q67" i="3"/>
  <c r="Q975" i="3"/>
  <c r="Q621" i="4"/>
  <c r="Q644" i="3"/>
  <c r="Q965" i="4"/>
  <c r="Q223" i="4"/>
  <c r="Q937" i="2"/>
  <c r="Q649" i="2"/>
  <c r="Q677" i="2"/>
  <c r="Q376" i="3"/>
  <c r="Q601" i="3"/>
  <c r="Q560" i="3"/>
  <c r="Q352" i="4"/>
  <c r="Q234" i="3"/>
  <c r="Q979" i="4"/>
  <c r="Q80" i="3"/>
  <c r="Q90" i="3"/>
  <c r="Q701" i="3"/>
  <c r="Q848" i="4"/>
  <c r="Q88" i="3"/>
  <c r="Q98" i="3"/>
  <c r="Q738" i="3"/>
  <c r="Q906" i="4"/>
  <c r="Q326" i="4"/>
  <c r="Q481" i="4"/>
  <c r="Q812" i="4"/>
  <c r="Q299" i="4"/>
  <c r="Q422" i="3"/>
  <c r="Q444" i="3"/>
  <c r="Q249" i="4"/>
  <c r="Q581" i="2"/>
  <c r="Q384" i="4"/>
  <c r="Q508" i="3"/>
  <c r="Q1" i="4"/>
  <c r="Q605" i="4"/>
  <c r="Q140" i="4"/>
  <c r="Q547" i="3"/>
  <c r="Q761" i="4"/>
  <c r="Q195" i="4"/>
  <c r="Q456" i="4"/>
  <c r="Q395" i="2"/>
  <c r="Q799" i="1"/>
  <c r="Q313" i="2"/>
  <c r="Q727" i="2"/>
  <c r="Q556" i="3"/>
  <c r="Q864" i="2"/>
  <c r="Q439" i="2"/>
  <c r="Q572" i="3"/>
  <c r="Q579" i="2"/>
  <c r="Q967" i="2"/>
  <c r="Q406" i="3"/>
  <c r="Q230" i="4"/>
  <c r="Q348" i="3"/>
  <c r="Q523" i="1"/>
  <c r="Q360" i="2"/>
  <c r="Q735" i="1"/>
  <c r="Q387" i="2"/>
  <c r="Q95" i="1"/>
  <c r="Q367" i="2"/>
  <c r="Q501" i="1"/>
  <c r="Q336" i="2"/>
  <c r="Q777" i="2"/>
  <c r="Q664" i="3"/>
  <c r="Q909" i="2"/>
  <c r="Q668" i="2"/>
  <c r="Q29" i="4"/>
  <c r="Q611" i="2"/>
  <c r="Q18" i="3"/>
  <c r="Q504" i="3"/>
  <c r="Q646" i="4"/>
  <c r="Q415" i="2"/>
  <c r="Q479" i="1"/>
  <c r="Q343" i="2"/>
  <c r="Q422" i="1"/>
  <c r="Q446" i="2"/>
  <c r="Q147" i="1"/>
  <c r="Q435" i="2"/>
  <c r="Q825" i="2"/>
  <c r="Q789" i="3"/>
  <c r="Q904" i="2"/>
  <c r="Q646" i="2"/>
  <c r="Q322" i="4"/>
  <c r="Q669" i="2"/>
  <c r="Q42" i="3"/>
  <c r="Q527" i="3"/>
  <c r="Q248" i="4"/>
  <c r="Q43" i="4"/>
  <c r="Q573" i="4"/>
  <c r="Q304" i="4"/>
  <c r="Q767" i="2"/>
  <c r="Q616" i="3"/>
  <c r="Q801" i="2"/>
  <c r="Q680" i="3"/>
  <c r="Q809" i="2"/>
  <c r="Q695" i="3"/>
  <c r="Q784" i="2"/>
  <c r="Q734" i="3"/>
  <c r="Q122" i="3"/>
  <c r="Q574" i="4"/>
  <c r="Q585" i="4"/>
  <c r="Q629" i="4"/>
  <c r="Q717" i="4"/>
  <c r="Q939" i="4"/>
  <c r="Q337" i="4"/>
  <c r="Q682" i="3"/>
  <c r="Q837" i="2"/>
  <c r="Q788" i="3"/>
  <c r="Q886" i="2"/>
  <c r="Q759" i="3"/>
  <c r="Q790" i="2"/>
  <c r="Q847" i="3"/>
  <c r="Q130" i="3"/>
  <c r="Q355" i="4"/>
  <c r="Q371" i="3"/>
  <c r="Q766" i="3"/>
  <c r="Q198" i="3"/>
  <c r="Q550" i="4"/>
  <c r="Q7" i="3"/>
  <c r="Q728" i="2"/>
  <c r="Q516" i="2"/>
  <c r="Q674" i="2"/>
  <c r="Q450" i="3"/>
  <c r="Q668" i="3"/>
  <c r="Q925" i="4"/>
  <c r="Q266" i="4"/>
  <c r="Q934" i="4"/>
  <c r="Q464" i="2"/>
  <c r="Q807" i="2"/>
  <c r="Q443" i="3"/>
  <c r="Q448" i="2"/>
  <c r="Q391" i="2"/>
  <c r="Q694" i="2"/>
  <c r="Q498" i="3"/>
  <c r="Q485" i="2"/>
  <c r="Q534" i="3"/>
  <c r="Q472" i="3"/>
  <c r="Q787" i="4"/>
  <c r="Q907" i="2"/>
  <c r="Q951" i="3"/>
  <c r="Q835" i="3"/>
  <c r="Q682" i="4"/>
  <c r="Q216" i="3"/>
  <c r="Q545" i="4"/>
  <c r="Q543" i="3"/>
  <c r="Q177" i="4"/>
  <c r="Q564" i="4"/>
  <c r="Q2" i="4"/>
  <c r="Q375" i="4"/>
  <c r="Q770" i="4"/>
  <c r="Q675" i="4"/>
  <c r="Q174" i="4"/>
  <c r="Q632" i="2"/>
  <c r="Q125" i="3"/>
  <c r="Q936" i="2"/>
  <c r="Q96" i="3"/>
  <c r="Q349" i="2"/>
  <c r="Q99" i="3"/>
  <c r="Q705" i="3"/>
  <c r="Q198" i="2"/>
  <c r="Q23" i="1"/>
  <c r="Q428" i="2"/>
  <c r="Q575" i="1"/>
  <c r="Q200" i="2"/>
  <c r="Q351" i="1"/>
  <c r="Q474" i="2"/>
  <c r="Q591" i="2"/>
  <c r="Q297" i="3"/>
  <c r="Q748" i="2"/>
  <c r="Q344" i="3"/>
  <c r="Q55" i="3"/>
  <c r="Q580" i="3"/>
  <c r="Q556" i="2"/>
  <c r="Q345" i="3"/>
  <c r="Q465" i="3"/>
  <c r="Q215" i="1"/>
  <c r="Q598" i="2"/>
  <c r="Q807" i="1"/>
  <c r="Q755" i="2"/>
  <c r="Q443" i="1"/>
  <c r="Q550" i="2"/>
  <c r="Q818" i="2"/>
  <c r="Q257" i="4"/>
  <c r="Q993" i="2"/>
  <c r="Q505" i="2"/>
  <c r="Q447" i="2"/>
  <c r="Q812" i="2"/>
  <c r="Q273" i="3"/>
  <c r="Q857" i="3"/>
  <c r="Q162" i="3"/>
  <c r="Q879" i="3"/>
  <c r="Q949" i="1"/>
  <c r="Q855" i="2"/>
  <c r="Q65" i="1"/>
  <c r="Q723" i="2"/>
  <c r="Q59" i="1"/>
  <c r="Q896" i="2"/>
  <c r="Q299" i="1"/>
  <c r="Q757" i="2"/>
  <c r="Q869" i="2"/>
  <c r="Q763" i="4"/>
  <c r="Q955" i="2"/>
  <c r="Q537" i="2"/>
  <c r="Q647" i="2"/>
  <c r="Q834" i="2"/>
  <c r="Q278" i="3"/>
  <c r="Q964" i="3"/>
  <c r="Q261" i="1"/>
  <c r="Q994" i="2"/>
  <c r="Q19" i="1"/>
  <c r="Q814" i="2"/>
  <c r="Q786" i="1"/>
  <c r="Q961" i="2"/>
  <c r="Q123" i="1"/>
  <c r="Q847" i="2"/>
  <c r="Q852" i="2"/>
  <c r="Q462" i="2"/>
  <c r="Q963" i="2"/>
  <c r="Q553" i="2"/>
  <c r="Q666" i="2"/>
  <c r="Q897" i="2"/>
  <c r="Q145" i="3"/>
  <c r="Q143" i="4"/>
  <c r="Q537" i="4"/>
  <c r="Q719" i="4"/>
  <c r="Q212" i="4"/>
  <c r="Q816" i="3"/>
  <c r="Q802" i="2"/>
  <c r="Q536" i="4"/>
  <c r="Q889" i="2"/>
  <c r="Q875" i="4"/>
  <c r="Q892" i="2"/>
  <c r="Q903" i="4"/>
  <c r="Q843" i="2"/>
  <c r="Q418" i="2"/>
  <c r="Q819" i="3"/>
  <c r="Q927" i="4"/>
  <c r="Q194" i="3"/>
  <c r="Q203" i="3"/>
  <c r="Q212" i="3"/>
  <c r="Q562" i="3"/>
  <c r="Q853" i="4"/>
  <c r="Q836" i="4"/>
  <c r="Q876" i="2"/>
  <c r="Q317" i="2"/>
  <c r="Q884" i="2"/>
  <c r="Q326" i="2"/>
  <c r="Q858" i="2"/>
  <c r="Q427" i="2"/>
  <c r="Q855" i="3"/>
  <c r="Q955" i="4"/>
  <c r="Q487" i="3"/>
  <c r="Q3" i="4"/>
  <c r="Q762" i="3"/>
  <c r="Q193" i="3"/>
  <c r="Q64" i="3"/>
  <c r="Q938" i="2"/>
  <c r="Q673" i="2"/>
  <c r="Q541" i="2"/>
  <c r="Q542" i="3"/>
  <c r="Q446" i="3"/>
  <c r="Q644" i="4"/>
  <c r="Q243" i="3"/>
  <c r="Q513" i="2"/>
  <c r="Q523" i="2"/>
  <c r="Q704" i="2"/>
  <c r="Q770" i="3"/>
  <c r="Q521" i="2"/>
  <c r="Q531" i="2"/>
  <c r="Q736" i="2"/>
  <c r="Q756" i="3"/>
  <c r="Q613" i="2"/>
  <c r="Q602" i="3"/>
  <c r="Q620" i="3"/>
  <c r="Q491" i="3"/>
  <c r="Q1000" i="2"/>
  <c r="Q958" i="3"/>
  <c r="Q986" i="3"/>
  <c r="Q363" i="4"/>
  <c r="Q541" i="3"/>
  <c r="Q583" i="4"/>
  <c r="Q858" i="3"/>
  <c r="Q471" i="4"/>
  <c r="Q502" i="4"/>
  <c r="Q333" i="4"/>
  <c r="Q588" i="4"/>
  <c r="Q529" i="3"/>
  <c r="Q208" i="4"/>
  <c r="Q93" i="4"/>
  <c r="Q772" i="4"/>
  <c r="Q811" i="4"/>
  <c r="Q245" i="3"/>
  <c r="Q408" i="4"/>
  <c r="Q643" i="2"/>
  <c r="Q12" i="3"/>
  <c r="Q637" i="2"/>
  <c r="Q16" i="3"/>
  <c r="Q645" i="2"/>
  <c r="Q17" i="3"/>
  <c r="Q754" i="2"/>
  <c r="Q26" i="3"/>
  <c r="Q565" i="2"/>
  <c r="Q485" i="3"/>
  <c r="Q574" i="3"/>
  <c r="Q583" i="3"/>
  <c r="Q689" i="3"/>
  <c r="Q694" i="3"/>
  <c r="Q375" i="3"/>
  <c r="Q47" i="4"/>
  <c r="Q710" i="2"/>
  <c r="Q15" i="3"/>
  <c r="Q667" i="2"/>
  <c r="Q24" i="3"/>
  <c r="Q702" i="2"/>
  <c r="Q25" i="3"/>
  <c r="Q681" i="2"/>
  <c r="Q34" i="3"/>
  <c r="Q573" i="2"/>
  <c r="Q500" i="3"/>
  <c r="Q582" i="3"/>
  <c r="Q686" i="3"/>
  <c r="Q700" i="3"/>
  <c r="Q746" i="3"/>
  <c r="Q501" i="3"/>
  <c r="Q214" i="4"/>
  <c r="Q549" i="2"/>
  <c r="Q107" i="3"/>
  <c r="Q469" i="3"/>
  <c r="Q34" i="4"/>
  <c r="Q558" i="3"/>
  <c r="Q265" i="4"/>
  <c r="Q567" i="3"/>
  <c r="Q307" i="4"/>
  <c r="Q576" i="3"/>
  <c r="Q305" i="4"/>
  <c r="Q585" i="3"/>
  <c r="Q383" i="4"/>
  <c r="Q359" i="3"/>
  <c r="Q953" i="4"/>
  <c r="Q157" i="4"/>
  <c r="Q164" i="4"/>
  <c r="Q924" i="2"/>
  <c r="Q521" i="3"/>
  <c r="Q832" i="3"/>
  <c r="Q346" i="3"/>
  <c r="Q877" i="3"/>
  <c r="Q355" i="3"/>
  <c r="Q886" i="3"/>
  <c r="Q364" i="3"/>
  <c r="Q895" i="3"/>
  <c r="Q373" i="3"/>
  <c r="Q904" i="3"/>
  <c r="Q873" i="3"/>
  <c r="Q113" i="4"/>
  <c r="Q285" i="4"/>
  <c r="Q17" i="4"/>
  <c r="Q772" i="2"/>
  <c r="Q426" i="3"/>
  <c r="Q427" i="3"/>
  <c r="Q728" i="3"/>
  <c r="Q119" i="4"/>
  <c r="Q598" i="3"/>
  <c r="Q138" i="4"/>
  <c r="Q83" i="3"/>
  <c r="Q409" i="3"/>
  <c r="Q651" i="3"/>
  <c r="Q241" i="4"/>
  <c r="Q801" i="3"/>
  <c r="Q387" i="4"/>
  <c r="Q391" i="4"/>
  <c r="Q774" i="4"/>
  <c r="Q55" i="4"/>
  <c r="Q561" i="4"/>
  <c r="Q810" i="4"/>
  <c r="Q214" i="3"/>
  <c r="Q427" i="4"/>
  <c r="Q862" i="4"/>
  <c r="Q5" i="4"/>
  <c r="Q592" i="4"/>
  <c r="Q892" i="4"/>
  <c r="Q327" i="3"/>
  <c r="Q510" i="4"/>
  <c r="Q961" i="4"/>
  <c r="Q246" i="4"/>
  <c r="Q595" i="4"/>
  <c r="Q984" i="4"/>
  <c r="Q599" i="3"/>
  <c r="Q757" i="4"/>
  <c r="Q898" i="4"/>
  <c r="Q910" i="4"/>
  <c r="Q152" i="4"/>
  <c r="Q498" i="4"/>
  <c r="Q590" i="3"/>
  <c r="Q532" i="4"/>
  <c r="Q893" i="3"/>
  <c r="Q902" i="3"/>
  <c r="Q911" i="3"/>
  <c r="Q920" i="3"/>
  <c r="Q227" i="4"/>
  <c r="Q911" i="4"/>
  <c r="Q570" i="2"/>
  <c r="Q299" i="3"/>
  <c r="Q571" i="2"/>
  <c r="Q307" i="3"/>
  <c r="Q580" i="2"/>
  <c r="Q298" i="3"/>
  <c r="Q810" i="2"/>
  <c r="Q799" i="3"/>
  <c r="Q741" i="3"/>
  <c r="Q812" i="3"/>
  <c r="Q822" i="3"/>
  <c r="Q821" i="3"/>
  <c r="Q365" i="4"/>
  <c r="Q239" i="4"/>
  <c r="Q425" i="3"/>
  <c r="Q505" i="3"/>
  <c r="Q438" i="3"/>
  <c r="Q453" i="3"/>
  <c r="Q178" i="4"/>
  <c r="Q549" i="4"/>
  <c r="Q577" i="2"/>
  <c r="Q274" i="3"/>
  <c r="Q586" i="2"/>
  <c r="Q257" i="3"/>
  <c r="Q587" i="2"/>
  <c r="Q265" i="3"/>
  <c r="Q596" i="2"/>
  <c r="Q256" i="3"/>
  <c r="Q851" i="2"/>
  <c r="Q767" i="3"/>
  <c r="Q942" i="3"/>
  <c r="Q834" i="3"/>
  <c r="Q843" i="3"/>
  <c r="Q852" i="3"/>
  <c r="Q846" i="4"/>
  <c r="Q503" i="4"/>
  <c r="Q585" i="2"/>
  <c r="Q249" i="3"/>
  <c r="Q594" i="2"/>
  <c r="Q321" i="3"/>
  <c r="Q595" i="2"/>
  <c r="Q248" i="3"/>
  <c r="Q604" i="2"/>
  <c r="Q320" i="3"/>
  <c r="Q866" i="2"/>
  <c r="Q742" i="3"/>
  <c r="Q833" i="3"/>
  <c r="Q842" i="3"/>
  <c r="Q851" i="3"/>
  <c r="Q860" i="3"/>
  <c r="Q881" i="4"/>
  <c r="Q478" i="4"/>
  <c r="Q753" i="2"/>
  <c r="Q173" i="3"/>
  <c r="Q617" i="3"/>
  <c r="Q544" i="4"/>
  <c r="Q666" i="3"/>
  <c r="Q771" i="4"/>
  <c r="Q675" i="3"/>
  <c r="Q804" i="4"/>
  <c r="Q785" i="3"/>
  <c r="Q871" i="4"/>
  <c r="Q778" i="3"/>
  <c r="Q334" i="3"/>
  <c r="Q687" i="3"/>
  <c r="Q524" i="4"/>
  <c r="Q547" i="4"/>
  <c r="Q465" i="4"/>
  <c r="Q51" i="3"/>
  <c r="Q420" i="3"/>
  <c r="Q987" i="3"/>
  <c r="Q462" i="3"/>
  <c r="Q13" i="4"/>
  <c r="Q471" i="3"/>
  <c r="Q37" i="4"/>
  <c r="Q480" i="3"/>
  <c r="Q74" i="4"/>
  <c r="Q489" i="3"/>
  <c r="Q106" i="4"/>
  <c r="Q829" i="4"/>
  <c r="Q670" i="4"/>
  <c r="Q148" i="4"/>
  <c r="Q296" i="4"/>
  <c r="Q789" i="2"/>
  <c r="Q792" i="3"/>
  <c r="Q775" i="3"/>
  <c r="Q991" i="3"/>
  <c r="Q228" i="3"/>
  <c r="Q537" i="3"/>
  <c r="Q713" i="4"/>
  <c r="Q224" i="3"/>
  <c r="Q642" i="3"/>
  <c r="Q189" i="4"/>
  <c r="Q341" i="3"/>
  <c r="Q631" i="3"/>
  <c r="Q966" i="4"/>
  <c r="Q689" i="4"/>
  <c r="Q46" i="4"/>
  <c r="Q495" i="4"/>
  <c r="Q801" i="4"/>
  <c r="Q189" i="3"/>
  <c r="Q647" i="3"/>
  <c r="Q741" i="4"/>
  <c r="Q129" i="4"/>
  <c r="Q513" i="4"/>
  <c r="Q924" i="4"/>
  <c r="Q432" i="3"/>
  <c r="Q715" i="3"/>
  <c r="Q813" i="4"/>
  <c r="Q237" i="4"/>
  <c r="Q612" i="4"/>
  <c r="Q947" i="4"/>
  <c r="Q712" i="3"/>
  <c r="Q184" i="4"/>
  <c r="Q320" i="4"/>
  <c r="Q469" i="4"/>
  <c r="Q483" i="4"/>
  <c r="Q563" i="3"/>
  <c r="Q417" i="4"/>
  <c r="Q615" i="3"/>
  <c r="Q600" i="4"/>
  <c r="Q868" i="3"/>
  <c r="Q917" i="3"/>
  <c r="Q926" i="3"/>
  <c r="Q935" i="3"/>
  <c r="Q966" i="3"/>
  <c r="Q313" i="4"/>
  <c r="Q994" i="4"/>
  <c r="Q550" i="3"/>
  <c r="Q559" i="3"/>
  <c r="Q568" i="3"/>
  <c r="Q577" i="3"/>
  <c r="Q424" i="3"/>
  <c r="Q986" i="4"/>
  <c r="Q656" i="2"/>
  <c r="Q134" i="3"/>
  <c r="Q687" i="2"/>
  <c r="Q143" i="3"/>
  <c r="Q689" i="2"/>
  <c r="Q144" i="3"/>
  <c r="Q678" i="2"/>
  <c r="Q153" i="3"/>
  <c r="Q1" i="3"/>
  <c r="Q900" i="3"/>
  <c r="Q952" i="3"/>
  <c r="Q978" i="3"/>
  <c r="Q993" i="3"/>
  <c r="Q974" i="3"/>
  <c r="Q400" i="4"/>
  <c r="Q65" i="4"/>
  <c r="Q663" i="2"/>
  <c r="Q142" i="3"/>
  <c r="Q816" i="2"/>
  <c r="Q151" i="3"/>
  <c r="Q670" i="2"/>
  <c r="Q152" i="3"/>
  <c r="Q717" i="2"/>
  <c r="Q161" i="3"/>
  <c r="Q8" i="3"/>
  <c r="Q908" i="3"/>
  <c r="Q970" i="3"/>
  <c r="Q985" i="3"/>
  <c r="Q999" i="3"/>
  <c r="Q102" i="4"/>
  <c r="Q535" i="4"/>
  <c r="Q232" i="4"/>
  <c r="Q824" i="2"/>
  <c r="Q648" i="3"/>
  <c r="Q690" i="3"/>
  <c r="Q840" i="4"/>
  <c r="Q802" i="3"/>
  <c r="Q178" i="3"/>
  <c r="Q761" i="3"/>
  <c r="Q187" i="3"/>
  <c r="Q760" i="3"/>
  <c r="Q196" i="3"/>
  <c r="Q735" i="3"/>
  <c r="Q466" i="3"/>
  <c r="Q890" i="3"/>
  <c r="Q766" i="4"/>
  <c r="Q784" i="4"/>
  <c r="Q802" i="4"/>
  <c r="Q115" i="3"/>
  <c r="Q477" i="3"/>
  <c r="Q59" i="4"/>
  <c r="Q566" i="3"/>
  <c r="Q303" i="4"/>
  <c r="Q575" i="3"/>
  <c r="Q342" i="4"/>
  <c r="Q584" i="3"/>
  <c r="Q370" i="4"/>
  <c r="Q692" i="3"/>
  <c r="Q372" i="4"/>
  <c r="Q367" i="3"/>
  <c r="Q958" i="4"/>
  <c r="Q449" i="4"/>
  <c r="Q597" i="4"/>
  <c r="Q873" i="2"/>
  <c r="Q733" i="3"/>
  <c r="Q841" i="3"/>
  <c r="Q419" i="4"/>
  <c r="Q494" i="3"/>
  <c r="Q51" i="4"/>
  <c r="Q153" i="4"/>
  <c r="Q519" i="3"/>
  <c r="Q849" i="3"/>
  <c r="Q687" i="4"/>
  <c r="Q561" i="3"/>
  <c r="Q124" i="4"/>
  <c r="Q434" i="4"/>
  <c r="Q854" i="4"/>
  <c r="Q277" i="4"/>
  <c r="Q639" i="4"/>
  <c r="Q973" i="3"/>
  <c r="Q495" i="3"/>
  <c r="Q787" i="3"/>
  <c r="Q936" i="4"/>
  <c r="Q464" i="4"/>
  <c r="Q660" i="4"/>
  <c r="Q25" i="4"/>
  <c r="Q482" i="3"/>
  <c r="Q862" i="3"/>
  <c r="Q61" i="4"/>
  <c r="Q443" i="4"/>
  <c r="Q752" i="4"/>
  <c r="Q139" i="4"/>
  <c r="Q718" i="3"/>
  <c r="Q590" i="4"/>
  <c r="Q652" i="4"/>
  <c r="Q724" i="4"/>
  <c r="Q711" i="4"/>
  <c r="Q282" i="4"/>
  <c r="Q975" i="4"/>
  <c r="Q480" i="4"/>
  <c r="Q165" i="4"/>
  <c r="Q175" i="4"/>
  <c r="Q397" i="4"/>
  <c r="Q234" i="4"/>
  <c r="Q273" i="4"/>
  <c r="Q357" i="4"/>
  <c r="Q880" i="4"/>
  <c r="Q613" i="4"/>
  <c r="Q658" i="3"/>
  <c r="Q667" i="3"/>
  <c r="Q683" i="3"/>
  <c r="Q714" i="3"/>
  <c r="Q720" i="3"/>
  <c r="Q822" i="4"/>
  <c r="Q752" i="2"/>
  <c r="Q352" i="3"/>
  <c r="Q783" i="2"/>
  <c r="Q412" i="3"/>
  <c r="Q796" i="2"/>
  <c r="Q411" i="3"/>
  <c r="Q715" i="2"/>
  <c r="Q492" i="3"/>
  <c r="Q259" i="3"/>
  <c r="Q91" i="4"/>
  <c r="Q334" i="4"/>
  <c r="Q312" i="4"/>
  <c r="Q533" i="4"/>
  <c r="Q386" i="4"/>
  <c r="Q973" i="4"/>
  <c r="Q754" i="4"/>
  <c r="Q775" i="2"/>
  <c r="Q413" i="3"/>
  <c r="Q707" i="2"/>
  <c r="Q476" i="3"/>
  <c r="Q711" i="2"/>
  <c r="Q484" i="3"/>
  <c r="Q747" i="2"/>
  <c r="Q678" i="3"/>
  <c r="Q323" i="3"/>
  <c r="Q105" i="4"/>
  <c r="Q308" i="4"/>
  <c r="Q406" i="4"/>
  <c r="Q378" i="4"/>
  <c r="Q392" i="4"/>
  <c r="Q45" i="4"/>
  <c r="Q860" i="4"/>
  <c r="Q853" i="2"/>
  <c r="Q651" i="4"/>
  <c r="Q823" i="3"/>
  <c r="Q233" i="3"/>
  <c r="Q806" i="3"/>
  <c r="Q242" i="3"/>
  <c r="Q805" i="3"/>
  <c r="Q293" i="3"/>
  <c r="Q955" i="3"/>
  <c r="Q401" i="3"/>
  <c r="Q836" i="3"/>
  <c r="Q670" i="3"/>
  <c r="Q607" i="4"/>
  <c r="Q7" i="4"/>
  <c r="Q92" i="4"/>
  <c r="Q621" i="2"/>
  <c r="Q286" i="3"/>
  <c r="Q581" i="3"/>
  <c r="Q356" i="4"/>
  <c r="Q610" i="3"/>
  <c r="Q473" i="4"/>
  <c r="Q619" i="3"/>
  <c r="Q593" i="4"/>
  <c r="Q628" i="3"/>
  <c r="Q572" i="4"/>
  <c r="Q637" i="3"/>
  <c r="Q950" i="4"/>
  <c r="Q579" i="3"/>
  <c r="Q276" i="4"/>
  <c r="Q800" i="4"/>
  <c r="Q72" i="4"/>
  <c r="Q252" i="3"/>
  <c r="Q916" i="3"/>
  <c r="Q977" i="3"/>
  <c r="Q219" i="3"/>
  <c r="Q597" i="3"/>
  <c r="Q523" i="4"/>
  <c r="Q912" i="4"/>
  <c r="Q593" i="3"/>
  <c r="Q161" i="4"/>
  <c r="Q332" i="3"/>
  <c r="Q669" i="3"/>
  <c r="Q797" i="4"/>
  <c r="Q898" i="3"/>
  <c r="Q978" i="4"/>
  <c r="Q416" i="4"/>
  <c r="Q792" i="4"/>
  <c r="Q73" i="4"/>
  <c r="Q622" i="3"/>
  <c r="Q981" i="3"/>
  <c r="Q183" i="4"/>
  <c r="Q622" i="4"/>
  <c r="Q921" i="4"/>
  <c r="Q201" i="4"/>
  <c r="Q679" i="3"/>
  <c r="Q218" i="4"/>
  <c r="Q228" i="4"/>
  <c r="Q674" i="4"/>
  <c r="Q877" i="4"/>
  <c r="Q264" i="4"/>
  <c r="Q984" i="3"/>
  <c r="Q20" i="4"/>
  <c r="Q900" i="4"/>
  <c r="Q884" i="4"/>
  <c r="Q942" i="4"/>
  <c r="Q329" i="4"/>
  <c r="Q368" i="4"/>
  <c r="Q414" i="4"/>
  <c r="Q559" i="4"/>
  <c r="Q202" i="3"/>
  <c r="Q211" i="3"/>
  <c r="Q220" i="3"/>
  <c r="Q570" i="3"/>
  <c r="Q883" i="4"/>
  <c r="Q807" i="3"/>
  <c r="Q903" i="2"/>
  <c r="Q831" i="3"/>
  <c r="Q782" i="2"/>
  <c r="Q839" i="3"/>
  <c r="Q781" i="2"/>
  <c r="Q907" i="3"/>
  <c r="Q154" i="3"/>
  <c r="Q508" i="4"/>
  <c r="Q683" i="4"/>
  <c r="Q740" i="4"/>
  <c r="Q779" i="4"/>
  <c r="Q237" i="3"/>
  <c r="Q401" i="4"/>
  <c r="Q745" i="3"/>
  <c r="Q804" i="3"/>
  <c r="Q814" i="3"/>
  <c r="Q813" i="3"/>
  <c r="Q828" i="3"/>
  <c r="Q436" i="4"/>
  <c r="Q336" i="4"/>
  <c r="Q862" i="2"/>
  <c r="Q883" i="3"/>
  <c r="Q819" i="2"/>
  <c r="Q995" i="3"/>
  <c r="Q823" i="2"/>
  <c r="Q961" i="3"/>
  <c r="Q803" i="2"/>
  <c r="Q97" i="4"/>
  <c r="Q215" i="3"/>
  <c r="Q619" i="4"/>
  <c r="Q827" i="4"/>
  <c r="Q879" i="4"/>
  <c r="Q946" i="4"/>
  <c r="Q350" i="3"/>
  <c r="Q567" i="4"/>
  <c r="Q608" i="3"/>
  <c r="Q815" i="2"/>
  <c r="Q971" i="3"/>
  <c r="Q787" i="2"/>
  <c r="Q58" i="4"/>
  <c r="Q795" i="2"/>
  <c r="Q90" i="4"/>
  <c r="Q838" i="2"/>
  <c r="Q517" i="4"/>
  <c r="Q399" i="3"/>
  <c r="Q661" i="4"/>
  <c r="Q868" i="4"/>
  <c r="Q962" i="4"/>
  <c r="Q935" i="4"/>
  <c r="Q513" i="3"/>
  <c r="Q632" i="4"/>
  <c r="Q342" i="2"/>
  <c r="Q916" i="2"/>
  <c r="Q269" i="3"/>
  <c r="Q979" i="3"/>
  <c r="Q338" i="3"/>
  <c r="Q869" i="3"/>
  <c r="Q347" i="3"/>
  <c r="Q878" i="3"/>
  <c r="Q356" i="3"/>
  <c r="Q887" i="3"/>
  <c r="Q365" i="3"/>
  <c r="Q896" i="3"/>
  <c r="Q865" i="3"/>
  <c r="Q114" i="4"/>
  <c r="Q269" i="4"/>
  <c r="Q287" i="4"/>
  <c r="Q780" i="2"/>
  <c r="Q184" i="3"/>
  <c r="Q625" i="3"/>
  <c r="Q565" i="4"/>
  <c r="Q674" i="3"/>
  <c r="Q803" i="4"/>
  <c r="Q736" i="3"/>
  <c r="Q831" i="4"/>
  <c r="Q706" i="3"/>
  <c r="Q859" i="4"/>
  <c r="Q811" i="3"/>
  <c r="Q342" i="3"/>
  <c r="Q716" i="3"/>
  <c r="Q531" i="4"/>
  <c r="Q8" i="4"/>
  <c r="Q556" i="4"/>
  <c r="Q306" i="3"/>
  <c r="Q192" i="4"/>
  <c r="Q398" i="4"/>
  <c r="Q520" i="3"/>
  <c r="Q793" i="3"/>
  <c r="Q107" i="4"/>
  <c r="Q525" i="2"/>
  <c r="Q796" i="3"/>
  <c r="Q721" i="4"/>
  <c r="Q552" i="3"/>
  <c r="Q872" i="3"/>
  <c r="Q388" i="4"/>
  <c r="Q439" i="4"/>
  <c r="Q268" i="4"/>
  <c r="Q640" i="4"/>
  <c r="Q990" i="4"/>
  <c r="Q335" i="4"/>
  <c r="Q776" i="3"/>
  <c r="Q708" i="4"/>
  <c r="Q421" i="4"/>
  <c r="Q686" i="4"/>
  <c r="Q16" i="4"/>
  <c r="Q541" i="4"/>
  <c r="Q837" i="3"/>
  <c r="Q971" i="4"/>
  <c r="Q371" i="4"/>
  <c r="Q743" i="4"/>
  <c r="Q88" i="4"/>
  <c r="Q433" i="4"/>
  <c r="Q428" i="4"/>
  <c r="Q251" i="4"/>
  <c r="Q120" i="4"/>
  <c r="Q198" i="4"/>
  <c r="Q391" i="3"/>
  <c r="Q845" i="4"/>
  <c r="Q941" i="4"/>
  <c r="Q891" i="4"/>
  <c r="Q100" i="4"/>
  <c r="Q380" i="3"/>
  <c r="Q398" i="3"/>
  <c r="Q929" i="3"/>
  <c r="Q501" i="4"/>
  <c r="Q324" i="2"/>
  <c r="Q901" i="2"/>
  <c r="Q325" i="2"/>
  <c r="Q850" i="2"/>
  <c r="Q334" i="2"/>
  <c r="Q865" i="2"/>
  <c r="Q450" i="2"/>
  <c r="Q359" i="4"/>
  <c r="Q217" i="3"/>
  <c r="Q226" i="3"/>
  <c r="Q235" i="3"/>
  <c r="Q244" i="3"/>
  <c r="Q614" i="3"/>
  <c r="Q968" i="4"/>
  <c r="Q876" i="3"/>
  <c r="Q925" i="3"/>
  <c r="Q934" i="3"/>
  <c r="Q949" i="3"/>
  <c r="Q960" i="3"/>
  <c r="Q373" i="4"/>
  <c r="Q996" i="3"/>
  <c r="Q891" i="2"/>
  <c r="Q340" i="2"/>
  <c r="Q880" i="2"/>
  <c r="Q386" i="2"/>
  <c r="Q887" i="2"/>
  <c r="Q419" i="2"/>
  <c r="Q894" i="2"/>
  <c r="Q358" i="2"/>
  <c r="Q200" i="3"/>
  <c r="Q277" i="3"/>
  <c r="Q393" i="3"/>
  <c r="Q400" i="3"/>
  <c r="Q383" i="3"/>
  <c r="Q771" i="3"/>
  <c r="Q38" i="4"/>
  <c r="Q554" i="4"/>
  <c r="Q872" i="2"/>
  <c r="Q403" i="2"/>
  <c r="Q899" i="2"/>
  <c r="Q411" i="2"/>
  <c r="Q890" i="2"/>
  <c r="Q442" i="2"/>
  <c r="Q988" i="2"/>
  <c r="Q366" i="2"/>
  <c r="Q208" i="3"/>
  <c r="Q387" i="3"/>
  <c r="Q396" i="3"/>
  <c r="Q457" i="3"/>
  <c r="Q325" i="3"/>
  <c r="Q721" i="3"/>
  <c r="Q54" i="4"/>
  <c r="Q373" i="2"/>
  <c r="Q968" i="2"/>
  <c r="Q353" i="3"/>
  <c r="Q884" i="3"/>
  <c r="Q497" i="3"/>
  <c r="Q933" i="3"/>
  <c r="Q430" i="3"/>
  <c r="Q962" i="3"/>
  <c r="Q445" i="3"/>
  <c r="Q956" i="3"/>
  <c r="Q452" i="3"/>
  <c r="Q994" i="3"/>
  <c r="Q26" i="4"/>
  <c r="Q380" i="4"/>
  <c r="Q594" i="4"/>
  <c r="Q538" i="4"/>
  <c r="Q817" i="2"/>
  <c r="Q786" i="3"/>
  <c r="Q688" i="3"/>
  <c r="Q888" i="4"/>
  <c r="Q753" i="3"/>
  <c r="Q186" i="3"/>
  <c r="Q752" i="3"/>
  <c r="Q195" i="3"/>
  <c r="Q727" i="3"/>
  <c r="Q204" i="3"/>
  <c r="Q710" i="3"/>
  <c r="Q554" i="3"/>
  <c r="Q906" i="3"/>
  <c r="Q782" i="4"/>
  <c r="Q327" i="4"/>
  <c r="Q423" i="4"/>
  <c r="Q915" i="3"/>
  <c r="Q952" i="4"/>
  <c r="Q210" i="3"/>
  <c r="Q754" i="3"/>
  <c r="Q125" i="4"/>
  <c r="Q865" i="4"/>
  <c r="Q734" i="2"/>
  <c r="Q103" i="4"/>
  <c r="Q416" i="3"/>
  <c r="Q660" i="3"/>
  <c r="Q274" i="4"/>
  <c r="Q199" i="4"/>
  <c r="Q850" i="4"/>
  <c r="Q482" i="4"/>
  <c r="Q783" i="4"/>
  <c r="Q64" i="4"/>
  <c r="Q486" i="4"/>
  <c r="Q963" i="3"/>
  <c r="Q181" i="4"/>
  <c r="Q514" i="4"/>
  <c r="Q956" i="4"/>
  <c r="Q136" i="4"/>
  <c r="Q528" i="4"/>
  <c r="Q82" i="4"/>
  <c r="Q76" i="4"/>
  <c r="Q581" i="4"/>
  <c r="Q989" i="4"/>
  <c r="Q255" i="4"/>
  <c r="Q710" i="4"/>
  <c r="Q230" i="3"/>
  <c r="Q447" i="4"/>
  <c r="Q399" i="4"/>
  <c r="Q382" i="4"/>
  <c r="Q538" i="3"/>
  <c r="Q402" i="4"/>
  <c r="Q440" i="4"/>
  <c r="Q460" i="4"/>
  <c r="Q546" i="4"/>
  <c r="Q294" i="4"/>
  <c r="Q389" i="4"/>
  <c r="Q341" i="4"/>
  <c r="Q517" i="2"/>
  <c r="Q75" i="3"/>
  <c r="Q496" i="3"/>
  <c r="Q997" i="3"/>
  <c r="Q486" i="3"/>
  <c r="Q147" i="4"/>
  <c r="Q516" i="3"/>
  <c r="Q169" i="4"/>
  <c r="Q544" i="3"/>
  <c r="Q209" i="4"/>
  <c r="Q553" i="3"/>
  <c r="Q242" i="4"/>
  <c r="Q206" i="3"/>
  <c r="Q781" i="4"/>
  <c r="Q907" i="4"/>
  <c r="Q928" i="4"/>
  <c r="Q589" i="2"/>
  <c r="Q281" i="3"/>
  <c r="Q549" i="3"/>
  <c r="Q226" i="4"/>
  <c r="Q684" i="3"/>
  <c r="Q411" i="4"/>
  <c r="Q693" i="3"/>
  <c r="Q448" i="4"/>
  <c r="Q596" i="3"/>
  <c r="Q494" i="4"/>
  <c r="Q605" i="3"/>
  <c r="Q726" i="4"/>
  <c r="Q499" i="3"/>
  <c r="Q122" i="4"/>
  <c r="Q137" i="4"/>
  <c r="Q144" i="4"/>
  <c r="Q690" i="4"/>
  <c r="Q444" i="4"/>
  <c r="Q889" i="4"/>
  <c r="Q586" i="4"/>
  <c r="Q149" i="4"/>
  <c r="Q539" i="4"/>
  <c r="Q6" i="4"/>
  <c r="Q530" i="4"/>
  <c r="Q156" i="4"/>
  <c r="Q457" i="4"/>
  <c r="Q9" i="4"/>
  <c r="Q529" i="4"/>
  <c r="Q748" i="4"/>
  <c r="Q717" i="3"/>
  <c r="Q938" i="4"/>
  <c r="Q780" i="3"/>
  <c r="Q909" i="4"/>
  <c r="Q614" i="4"/>
  <c r="Q53" i="4"/>
  <c r="Q623" i="4"/>
  <c r="Q62" i="4"/>
  <c r="Q589" i="4"/>
  <c r="Q71" i="4"/>
  <c r="Q681" i="4"/>
  <c r="Q80" i="4"/>
  <c r="Q620" i="4"/>
  <c r="Q89" i="4"/>
  <c r="Q603" i="4"/>
  <c r="Q197" i="3"/>
  <c r="Q743" i="3"/>
  <c r="Q222" i="3"/>
  <c r="Q781" i="3"/>
  <c r="Q12" i="4"/>
  <c r="Q553" i="4"/>
  <c r="Q121" i="4"/>
  <c r="Q677" i="4"/>
  <c r="Q111" i="4"/>
  <c r="Q656" i="4"/>
  <c r="Q128" i="4"/>
  <c r="Q692" i="4"/>
  <c r="Q193" i="4"/>
  <c r="Q728" i="4"/>
  <c r="Q206" i="4"/>
  <c r="Q679" i="4"/>
  <c r="Q490" i="3"/>
  <c r="Q162" i="4"/>
  <c r="Q555" i="3"/>
  <c r="Q250" i="4"/>
  <c r="Q298" i="4"/>
  <c r="Q837" i="4"/>
  <c r="Q435" i="4"/>
  <c r="Q940" i="4"/>
  <c r="Q410" i="4"/>
  <c r="Q970" i="4"/>
  <c r="Q353" i="4"/>
  <c r="Q943" i="4"/>
  <c r="Q425" i="4"/>
  <c r="Q980" i="4"/>
  <c r="Q376" i="4"/>
  <c r="Q949" i="4"/>
  <c r="Q697" i="3"/>
  <c r="Q442" i="4"/>
  <c r="Q607" i="3"/>
  <c r="Q634" i="4"/>
  <c r="Q618" i="4"/>
  <c r="Q944" i="4"/>
  <c r="Q518" i="4"/>
  <c r="Q110" i="4"/>
  <c r="Q468" i="4"/>
  <c r="Q179" i="4"/>
  <c r="Q540" i="4"/>
  <c r="Q101" i="4"/>
  <c r="Q606" i="4"/>
  <c r="Q173" i="4"/>
  <c r="Q563" i="4"/>
  <c r="Q580" i="4"/>
  <c r="Q654" i="3"/>
  <c r="Q824" i="4"/>
  <c r="Q797" i="3"/>
  <c r="Q833" i="4"/>
  <c r="Q463" i="4"/>
  <c r="Q996" i="4"/>
  <c r="Q496" i="4"/>
  <c r="Q30" i="4"/>
  <c r="Q578" i="4"/>
  <c r="Q39" i="4"/>
  <c r="Q625" i="4"/>
  <c r="Q48" i="4"/>
  <c r="Q706" i="4"/>
  <c r="Q57" i="4"/>
  <c r="Q630" i="4"/>
  <c r="Q858" i="4"/>
  <c r="Q454" i="4"/>
  <c r="Q972" i="3"/>
  <c r="Q526" i="4"/>
  <c r="Q118" i="4"/>
  <c r="Q476" i="4"/>
  <c r="Q191" i="4"/>
  <c r="Q548" i="4"/>
  <c r="Q109" i="4"/>
  <c r="Q499" i="4"/>
  <c r="Q697" i="4"/>
  <c r="Q646" i="3"/>
  <c r="Q704" i="4"/>
  <c r="Q671" i="3"/>
  <c r="Q788" i="4"/>
  <c r="Q393" i="4"/>
  <c r="Q960" i="4"/>
  <c r="Q558" i="4"/>
  <c r="Q22" i="4"/>
  <c r="Q504" i="4"/>
  <c r="Q31" i="4"/>
  <c r="Q626" i="4"/>
  <c r="Q40" i="4"/>
  <c r="Q633" i="4"/>
  <c r="Q49" i="4"/>
  <c r="Q591" i="4"/>
  <c r="Q867" i="4"/>
  <c r="Q707" i="3"/>
  <c r="Q999" i="4"/>
  <c r="Q803" i="3"/>
  <c r="Q182" i="4"/>
  <c r="Q570" i="4"/>
  <c r="Q85" i="4"/>
  <c r="Q571" i="4"/>
  <c r="Q115" i="4"/>
  <c r="Q642" i="4"/>
  <c r="Q188" i="4"/>
  <c r="Q685" i="4"/>
  <c r="Q146" i="4"/>
  <c r="Q657" i="4"/>
  <c r="Q202" i="4"/>
  <c r="Q647" i="4"/>
  <c r="Q825" i="4"/>
  <c r="Q948" i="4"/>
  <c r="Q685" i="2"/>
  <c r="Q138" i="3"/>
  <c r="Q677" i="3"/>
  <c r="Q385" i="4"/>
  <c r="Q634" i="3"/>
  <c r="Q725" i="4"/>
  <c r="Q643" i="3"/>
  <c r="Q820" i="4"/>
  <c r="Q652" i="3"/>
  <c r="Q715" i="4"/>
  <c r="Q661" i="3"/>
  <c r="Q205" i="3"/>
  <c r="Q623" i="3"/>
  <c r="Q358" i="4"/>
  <c r="Q404" i="4"/>
  <c r="Q403" i="4"/>
  <c r="Q682" i="2"/>
  <c r="Q530" i="3"/>
  <c r="Q657" i="3"/>
  <c r="Q838" i="4"/>
  <c r="Q740" i="3"/>
  <c r="Q919" i="4"/>
  <c r="Q810" i="3"/>
  <c r="Q992" i="4"/>
  <c r="Q755" i="3"/>
  <c r="Q172" i="3"/>
  <c r="Q713" i="3"/>
  <c r="Q454" i="3"/>
  <c r="Q830" i="3"/>
  <c r="Q730" i="4"/>
  <c r="Q693" i="4"/>
  <c r="Q700" i="4"/>
  <c r="Q159" i="4"/>
  <c r="Q506" i="4"/>
  <c r="Q171" i="4"/>
  <c r="Q669" i="4"/>
  <c r="Q130" i="4"/>
  <c r="Q643" i="4"/>
  <c r="Q127" i="4"/>
  <c r="Q718" i="4"/>
  <c r="Q145" i="4"/>
  <c r="Q702" i="4"/>
  <c r="Q98" i="4"/>
  <c r="Q668" i="4"/>
  <c r="Q309" i="3"/>
  <c r="Q829" i="3"/>
  <c r="Q395" i="3"/>
  <c r="Q854" i="3"/>
  <c r="Q68" i="4"/>
  <c r="Q637" i="4"/>
  <c r="Q220" i="4"/>
  <c r="Q734" i="4"/>
  <c r="Q229" i="4"/>
  <c r="Q841" i="4"/>
  <c r="Q238" i="4"/>
  <c r="Q744" i="4"/>
  <c r="Q247" i="4"/>
  <c r="Q753" i="4"/>
  <c r="Q256" i="4"/>
  <c r="Q762" i="4"/>
  <c r="Q366" i="3"/>
  <c r="Q897" i="3"/>
  <c r="Q408" i="3"/>
  <c r="Q922" i="3"/>
  <c r="Q104" i="4"/>
  <c r="Q680" i="4"/>
  <c r="Q292" i="4"/>
  <c r="Q798" i="4"/>
  <c r="Q319" i="4"/>
  <c r="Q807" i="4"/>
  <c r="Q348" i="4"/>
  <c r="Q816" i="4"/>
  <c r="Q314" i="4"/>
  <c r="Q828" i="4"/>
  <c r="Q474" i="4"/>
  <c r="Q821" i="4"/>
  <c r="Q638" i="3"/>
  <c r="Q673" i="4"/>
  <c r="Q663" i="3"/>
  <c r="Q756" i="4"/>
  <c r="Q475" i="4"/>
  <c r="Q917" i="4"/>
  <c r="Q497" i="4"/>
  <c r="Q14" i="4"/>
  <c r="Q562" i="4"/>
  <c r="Q23" i="4"/>
  <c r="Q512" i="4"/>
  <c r="Q32" i="4"/>
  <c r="Q569" i="4"/>
  <c r="Q41" i="4"/>
  <c r="Q641" i="4"/>
  <c r="Q876" i="4"/>
  <c r="Q772" i="3"/>
  <c r="Q901" i="4"/>
  <c r="Q729" i="3"/>
  <c r="Q158" i="4"/>
  <c r="Q516" i="4"/>
  <c r="Q77" i="4"/>
  <c r="Q596" i="4"/>
  <c r="Q86" i="4"/>
  <c r="Q579" i="4"/>
  <c r="Q123" i="4"/>
  <c r="Q645" i="4"/>
  <c r="Q194" i="4"/>
  <c r="Q694" i="4"/>
  <c r="Q154" i="4"/>
  <c r="Q666" i="4"/>
  <c r="Q221" i="3"/>
  <c r="Q773" i="3"/>
  <c r="Q253" i="3"/>
  <c r="Q826" i="3"/>
  <c r="Q36" i="4"/>
  <c r="Q601" i="4"/>
  <c r="Q176" i="4"/>
  <c r="Q716" i="4"/>
  <c r="Q453" i="4"/>
  <c r="Q667" i="4"/>
  <c r="Q351" i="4"/>
  <c r="Q703" i="4"/>
  <c r="Q215" i="4"/>
  <c r="Q826" i="4"/>
  <c r="Q224" i="4"/>
  <c r="Q738" i="4"/>
  <c r="Q63" i="4"/>
  <c r="Q81" i="4"/>
  <c r="Q768" i="2"/>
  <c r="Q414" i="3"/>
  <c r="Q649" i="3"/>
  <c r="Q655" i="4"/>
  <c r="Q730" i="3"/>
  <c r="Q937" i="4"/>
  <c r="Q748" i="3"/>
  <c r="Q923" i="4"/>
  <c r="Q827" i="3"/>
  <c r="Q957" i="4"/>
  <c r="Q763" i="3"/>
  <c r="Q431" i="3"/>
  <c r="Q726" i="3"/>
  <c r="Q635" i="4"/>
  <c r="Q650" i="4"/>
  <c r="Q709" i="4"/>
  <c r="Q831" i="2"/>
  <c r="Q989" i="3"/>
  <c r="Q731" i="3"/>
  <c r="Q209" i="3"/>
  <c r="Q750" i="3"/>
  <c r="Q218" i="3"/>
  <c r="Q749" i="3"/>
  <c r="Q227" i="3"/>
  <c r="Q820" i="3"/>
  <c r="Q236" i="3"/>
  <c r="Q941" i="3"/>
  <c r="Q606" i="3"/>
  <c r="Q170" i="4"/>
  <c r="Q967" i="4"/>
  <c r="Q896" i="4"/>
  <c r="Q893" i="4"/>
  <c r="Q52" i="4"/>
  <c r="Q615" i="4"/>
  <c r="Q205" i="4"/>
  <c r="Q695" i="4"/>
  <c r="Q213" i="4"/>
  <c r="Q731" i="4"/>
  <c r="Q222" i="4"/>
  <c r="Q736" i="4"/>
  <c r="Q231" i="4"/>
  <c r="Q861" i="4"/>
  <c r="Q240" i="4"/>
  <c r="Q746" i="4"/>
  <c r="Q358" i="3"/>
  <c r="Q889" i="3"/>
  <c r="Q390" i="3"/>
  <c r="Q914" i="3"/>
  <c r="Q180" i="4"/>
  <c r="Q648" i="4"/>
  <c r="Q284" i="4"/>
  <c r="Q790" i="4"/>
  <c r="Q293" i="4"/>
  <c r="Q799" i="4"/>
  <c r="Q323" i="4"/>
  <c r="Q808" i="4"/>
  <c r="Q364" i="4"/>
  <c r="Q817" i="4"/>
  <c r="Q318" i="4"/>
  <c r="Q832" i="4"/>
  <c r="Q458" i="3"/>
  <c r="Q945" i="3"/>
  <c r="Q503" i="3"/>
  <c r="Q150" i="4"/>
  <c r="Q243" i="4"/>
  <c r="Q749" i="4"/>
  <c r="Q413" i="4"/>
  <c r="Q918" i="4"/>
  <c r="Q324" i="4"/>
  <c r="Q916" i="4"/>
  <c r="Q407" i="4"/>
  <c r="Q914" i="4"/>
  <c r="Q485" i="4"/>
  <c r="Q887" i="4"/>
  <c r="Q390" i="4"/>
  <c r="Q922" i="4"/>
  <c r="Q708" i="3"/>
  <c r="Q997" i="4"/>
  <c r="Q779" i="3"/>
  <c r="Q167" i="4"/>
  <c r="Q452" i="4"/>
  <c r="Q69" i="4"/>
  <c r="Q665" i="4"/>
  <c r="Q78" i="4"/>
  <c r="Q604" i="4"/>
  <c r="Q87" i="4"/>
  <c r="Q587" i="4"/>
  <c r="Q131" i="4"/>
  <c r="Q649" i="4"/>
  <c r="Q95" i="4"/>
  <c r="Q701" i="4"/>
  <c r="Q213" i="3"/>
  <c r="Q782" i="3"/>
  <c r="Q238" i="3"/>
  <c r="Q808" i="3"/>
  <c r="Q28" i="4"/>
  <c r="Q552" i="4"/>
  <c r="Q112" i="4"/>
  <c r="Q684" i="4"/>
  <c r="Q185" i="4"/>
  <c r="Q720" i="4"/>
  <c r="Q190" i="4"/>
  <c r="Q671" i="4"/>
  <c r="Q525" i="4"/>
  <c r="Q707" i="4"/>
  <c r="Q216" i="4"/>
  <c r="Q830" i="4"/>
  <c r="Q326" i="3"/>
  <c r="Q861" i="3"/>
  <c r="Q351" i="3"/>
  <c r="Q882" i="3"/>
  <c r="Q163" i="4"/>
  <c r="Q662" i="4"/>
  <c r="Q252" i="4"/>
  <c r="Q758" i="4"/>
  <c r="Q261" i="4"/>
  <c r="Q767" i="4"/>
  <c r="Q270" i="4"/>
  <c r="Q776" i="4"/>
  <c r="Q279" i="4"/>
  <c r="Q785" i="4"/>
  <c r="Q288" i="4"/>
  <c r="Q794" i="4"/>
  <c r="Q874" i="3"/>
  <c r="Q99" i="4"/>
  <c r="Q627" i="4"/>
  <c r="Q244" i="4"/>
  <c r="Q750" i="4"/>
  <c r="Q253" i="4"/>
  <c r="Q759" i="4"/>
  <c r="Q262" i="4"/>
  <c r="Q768" i="4"/>
  <c r="Q271" i="4"/>
  <c r="Q777" i="4"/>
  <c r="Q280" i="4"/>
  <c r="Q786" i="4"/>
  <c r="Q402" i="3"/>
  <c r="Q921" i="3"/>
  <c r="Q459" i="3"/>
  <c r="Q957" i="3"/>
  <c r="Q197" i="4"/>
  <c r="Q691" i="4"/>
  <c r="Q302" i="4"/>
  <c r="Q872" i="4"/>
  <c r="Q345" i="4"/>
  <c r="Q856" i="4"/>
  <c r="Q429" i="4"/>
  <c r="Q908" i="4"/>
  <c r="Q331" i="4"/>
  <c r="Q920" i="4"/>
  <c r="Q344" i="4"/>
  <c r="Q869" i="4"/>
  <c r="Q434" i="3"/>
  <c r="Q850" i="3"/>
  <c r="Q324" i="3"/>
  <c r="Q859" i="3"/>
  <c r="Q333" i="3"/>
  <c r="Q864" i="3"/>
  <c r="Q795" i="3"/>
  <c r="Q133" i="4"/>
  <c r="Q186" i="4"/>
  <c r="Q135" i="4"/>
  <c r="Q472" i="2"/>
  <c r="Q996" i="2"/>
  <c r="Q329" i="3"/>
  <c r="Q940" i="3"/>
  <c r="Q378" i="3"/>
  <c r="Q909" i="3"/>
  <c r="Q389" i="3"/>
  <c r="Q918" i="3"/>
  <c r="Q441" i="3"/>
  <c r="Q927" i="3"/>
  <c r="Q423" i="3"/>
  <c r="Q936" i="3"/>
  <c r="Q944" i="3"/>
  <c r="Q291" i="4"/>
  <c r="Q455" i="4"/>
  <c r="Q477" i="4"/>
  <c r="Q953" i="3"/>
  <c r="Q219" i="4"/>
  <c r="Q733" i="4"/>
  <c r="Q367" i="4"/>
  <c r="Q839" i="4"/>
  <c r="Q321" i="4"/>
  <c r="Q886" i="4"/>
  <c r="Q328" i="4"/>
  <c r="Q895" i="4"/>
  <c r="Q300" i="4"/>
  <c r="Q852" i="4"/>
  <c r="Q349" i="4"/>
  <c r="Q851" i="4"/>
  <c r="Q474" i="3"/>
  <c r="Q50" i="4"/>
  <c r="Q539" i="3"/>
  <c r="Q160" i="4"/>
  <c r="Q311" i="4"/>
  <c r="Q805" i="4"/>
  <c r="Q450" i="4"/>
  <c r="Q897" i="4"/>
  <c r="Q379" i="4"/>
  <c r="Q985" i="4"/>
  <c r="Q459" i="4"/>
  <c r="Q963" i="4"/>
  <c r="Q426" i="4"/>
  <c r="Q885" i="4"/>
  <c r="Q369" i="4"/>
  <c r="Q972" i="4"/>
  <c r="Q586" i="3"/>
  <c r="Q431" i="4"/>
  <c r="Q591" i="3"/>
  <c r="Q467" i="4"/>
  <c r="Q405" i="4"/>
  <c r="Q874" i="4"/>
  <c r="Q543" i="4"/>
  <c r="Q990" i="3"/>
  <c r="Q462" i="4"/>
  <c r="Q980" i="3"/>
  <c r="Q534" i="4"/>
  <c r="Q126" i="4"/>
  <c r="Q484" i="4"/>
  <c r="Q207" i="4"/>
  <c r="Q555" i="4"/>
  <c r="Q418" i="3"/>
  <c r="Q845" i="3"/>
  <c r="Q335" i="3"/>
  <c r="Q866" i="3"/>
  <c r="Q84" i="4"/>
  <c r="Q714" i="4"/>
  <c r="Q236" i="4"/>
  <c r="Q742" i="4"/>
  <c r="Q245" i="4"/>
  <c r="Q751" i="4"/>
  <c r="Q254" i="4"/>
  <c r="Q760" i="4"/>
  <c r="Q263" i="4"/>
  <c r="Q769" i="4"/>
  <c r="Q272" i="4"/>
  <c r="Q778" i="4"/>
  <c r="Q382" i="3"/>
  <c r="Q913" i="3"/>
  <c r="Q439" i="3"/>
  <c r="Q938" i="3"/>
  <c r="Q200" i="4"/>
  <c r="Q659" i="4"/>
  <c r="Q332" i="4"/>
  <c r="Q814" i="4"/>
  <c r="Q306" i="4"/>
  <c r="Q843" i="4"/>
  <c r="Q362" i="4"/>
  <c r="Q847" i="4"/>
  <c r="Q297" i="4"/>
  <c r="Q855" i="4"/>
  <c r="Q339" i="4"/>
  <c r="Q931" i="4"/>
  <c r="Q536" i="3"/>
  <c r="Q142" i="4"/>
  <c r="Q467" i="3"/>
  <c r="Q27" i="4"/>
  <c r="Q267" i="4"/>
  <c r="Q773" i="4"/>
  <c r="Q451" i="4"/>
  <c r="Q866" i="4"/>
  <c r="Q366" i="4"/>
  <c r="Q873" i="4"/>
  <c r="Q438" i="4"/>
  <c r="Q915" i="4"/>
  <c r="Q412" i="4"/>
  <c r="Q969" i="4"/>
  <c r="Q493" i="4"/>
  <c r="Q932" i="4"/>
  <c r="Q791" i="4"/>
  <c r="Q809" i="4"/>
  <c r="Q844" i="4"/>
  <c r="Q959" i="4"/>
  <c r="Q948" i="2"/>
  <c r="Q403" i="3"/>
  <c r="Q856" i="3"/>
  <c r="Q370" i="3"/>
  <c r="Q901" i="3"/>
  <c r="Q379" i="3"/>
  <c r="Q910" i="3"/>
  <c r="Q394" i="3"/>
  <c r="Q919" i="3"/>
  <c r="Q449" i="3"/>
  <c r="Q928" i="3"/>
  <c r="Q937" i="3"/>
  <c r="Q275" i="4"/>
  <c r="Q430" i="4"/>
  <c r="Q479" i="4"/>
  <c r="Q661" i="2"/>
  <c r="Q19" i="3"/>
  <c r="Q442" i="3"/>
  <c r="Q924" i="3"/>
  <c r="Q523" i="3"/>
  <c r="Q983" i="3"/>
  <c r="Q512" i="3"/>
  <c r="Q4" i="4"/>
  <c r="Q703" i="3"/>
  <c r="Q117" i="4"/>
  <c r="Q525" i="3"/>
  <c r="Q172" i="4"/>
  <c r="Q584" i="4"/>
  <c r="Q610" i="4"/>
  <c r="Q705" i="4"/>
  <c r="Q664" i="4"/>
  <c r="Q83" i="4"/>
  <c r="Q283" i="4"/>
  <c r="Q789" i="4"/>
  <c r="Q422" i="4"/>
  <c r="Q899" i="4"/>
  <c r="Q396" i="4"/>
  <c r="Q977" i="4"/>
  <c r="Q466" i="4"/>
  <c r="Q913" i="4"/>
  <c r="Q395" i="4"/>
  <c r="Q904" i="4"/>
  <c r="Q509" i="4"/>
  <c r="Q993" i="4"/>
  <c r="Q578" i="3"/>
  <c r="Q347" i="4"/>
  <c r="Q676" i="3"/>
  <c r="Q461" i="4"/>
  <c r="Q316" i="4"/>
  <c r="Q882" i="4"/>
  <c r="Q487" i="4"/>
  <c r="Q982" i="4"/>
  <c r="Q551" i="4"/>
  <c r="Q998" i="3"/>
  <c r="Q470" i="4"/>
  <c r="Q988" i="3"/>
  <c r="Q542" i="4"/>
  <c r="Q134" i="4"/>
  <c r="Q492" i="4"/>
  <c r="Q515" i="4"/>
  <c r="Q630" i="3"/>
  <c r="Q636" i="4"/>
  <c r="Q655" i="3"/>
  <c r="Q864" i="4"/>
  <c r="Q394" i="4"/>
  <c r="Q951" i="4"/>
  <c r="Q616" i="4"/>
  <c r="Q330" i="4"/>
  <c r="Q505" i="4"/>
  <c r="Q15" i="4"/>
  <c r="Q582" i="4"/>
  <c r="Q24" i="4"/>
  <c r="Q520" i="4"/>
  <c r="Q33" i="4"/>
  <c r="Q577" i="4"/>
  <c r="Q374" i="3"/>
  <c r="Q905" i="3"/>
  <c r="Q440" i="3"/>
  <c r="Q930" i="3"/>
  <c r="Q168" i="4"/>
  <c r="Q712" i="4"/>
  <c r="Q315" i="4"/>
  <c r="Q806" i="4"/>
  <c r="Q340" i="4"/>
  <c r="Q815" i="4"/>
  <c r="Q310" i="4"/>
  <c r="Q823" i="4"/>
  <c r="Q437" i="4"/>
  <c r="Q849" i="4"/>
  <c r="Q301" i="4"/>
  <c r="Q863" i="4"/>
  <c r="Q514" i="3"/>
  <c r="Q982" i="3"/>
  <c r="Q725" i="3"/>
  <c r="Q203" i="4"/>
  <c r="Q259" i="4"/>
  <c r="Q765" i="4"/>
  <c r="Q624" i="4"/>
  <c r="Q890" i="4"/>
  <c r="Q458" i="4"/>
  <c r="Q878" i="4"/>
  <c r="Q374" i="4"/>
  <c r="Q894" i="4"/>
  <c r="Q446" i="4"/>
  <c r="Q929" i="4"/>
  <c r="Q420" i="4"/>
  <c r="Q981" i="4"/>
  <c r="Q546" i="3"/>
  <c r="Q217" i="4"/>
  <c r="Q571" i="3"/>
  <c r="Q490" i="4"/>
  <c r="Q350" i="4"/>
  <c r="Q835" i="4"/>
  <c r="Q491" i="4"/>
  <c r="Q926" i="4"/>
  <c r="Q409" i="4"/>
  <c r="Q976" i="4"/>
  <c r="Q360" i="4"/>
  <c r="Q933" i="4"/>
  <c r="Q432" i="4"/>
  <c r="Q991" i="4"/>
  <c r="Q511" i="4"/>
  <c r="Q998" i="4"/>
  <c r="T1060" i="4" l="1"/>
  <c r="S997" i="4"/>
  <c r="R893" i="4"/>
  <c r="S980" i="4"/>
  <c r="V864" i="4"/>
  <c r="V1016" i="4"/>
  <c r="V898" i="4"/>
  <c r="R872" i="4"/>
  <c r="V921" i="4"/>
  <c r="T902" i="4"/>
  <c r="T812" i="4"/>
  <c r="U1014" i="4"/>
  <c r="T863" i="4"/>
  <c r="V982" i="4"/>
  <c r="U885" i="4"/>
  <c r="U1037" i="4"/>
  <c r="V835" i="4"/>
  <c r="U1027" i="4"/>
  <c r="S919" i="4"/>
  <c r="S787" i="4"/>
  <c r="V1001" i="4"/>
  <c r="S854" i="4"/>
  <c r="S1051" i="4"/>
  <c r="R913" i="4"/>
  <c r="R816" i="4"/>
  <c r="V1007" i="4"/>
  <c r="T879" i="4"/>
  <c r="V1040" i="4"/>
  <c r="T932" i="4"/>
  <c r="T1048" i="4"/>
  <c r="U978" i="4"/>
  <c r="T872" i="4"/>
  <c r="U1079" i="4"/>
  <c r="S929" i="4"/>
  <c r="S833" i="4"/>
  <c r="U1068" i="4"/>
  <c r="R843" i="4"/>
  <c r="R1078" i="4"/>
  <c r="U957" i="4"/>
  <c r="V851" i="4"/>
  <c r="U1015" i="4"/>
  <c r="U1058" i="4"/>
  <c r="U1064" i="4"/>
  <c r="T1039" i="4"/>
  <c r="R931" i="4"/>
  <c r="T917" i="4"/>
  <c r="V978" i="4"/>
  <c r="U1054" i="4"/>
  <c r="R850" i="4"/>
  <c r="S944" i="4"/>
  <c r="S918" i="4"/>
  <c r="V1027" i="4"/>
  <c r="T1019" i="4"/>
  <c r="S903" i="4"/>
  <c r="V1078" i="4"/>
  <c r="R1016" i="4"/>
  <c r="R904" i="4"/>
  <c r="U1065" i="4"/>
  <c r="U900" i="4"/>
  <c r="R809" i="4"/>
  <c r="U1007" i="4"/>
  <c r="V824" i="4"/>
  <c r="T1078" i="4"/>
  <c r="T982" i="4"/>
  <c r="S872" i="4"/>
  <c r="T1021" i="4"/>
  <c r="R869" i="4"/>
  <c r="U1055" i="4"/>
  <c r="V1015" i="4"/>
  <c r="S836" i="4"/>
  <c r="U1069" i="4"/>
  <c r="T960" i="4"/>
  <c r="T1044" i="4"/>
  <c r="S1065" i="4"/>
  <c r="R987" i="4"/>
  <c r="V942" i="4"/>
  <c r="S943" i="4"/>
  <c r="U997" i="4"/>
  <c r="V880" i="4"/>
  <c r="S1013" i="4"/>
  <c r="U888" i="4"/>
  <c r="T1036" i="4"/>
  <c r="S1036" i="4"/>
  <c r="R928" i="4"/>
  <c r="R1002" i="4"/>
  <c r="T916" i="4"/>
  <c r="R848" i="4"/>
  <c r="V1005" i="4"/>
  <c r="V823" i="4"/>
  <c r="V904" i="4"/>
  <c r="R959" i="4"/>
  <c r="T983" i="4"/>
  <c r="T897" i="4"/>
  <c r="T1054" i="4"/>
  <c r="T1030" i="4"/>
  <c r="R804" i="4"/>
  <c r="R790" i="4"/>
  <c r="T671" i="4"/>
  <c r="S779" i="4"/>
  <c r="U669" i="4"/>
  <c r="T628" i="4"/>
  <c r="T797" i="4"/>
  <c r="S650" i="4"/>
  <c r="T808" i="4"/>
  <c r="U697" i="4"/>
  <c r="T666" i="4"/>
  <c r="T820" i="4"/>
  <c r="T653" i="4"/>
  <c r="U757" i="4"/>
  <c r="S793" i="4"/>
  <c r="V606" i="4"/>
  <c r="T750" i="4"/>
  <c r="S694" i="4"/>
  <c r="R776" i="4"/>
  <c r="U514" i="4"/>
  <c r="T414" i="4"/>
  <c r="V568" i="4"/>
  <c r="S370" i="4"/>
  <c r="R423" i="4"/>
  <c r="R615" i="4"/>
  <c r="U303" i="4"/>
  <c r="U604" i="4"/>
  <c r="U521" i="4"/>
  <c r="S414" i="4"/>
  <c r="S564" i="4"/>
  <c r="V567" i="4"/>
  <c r="U621" i="4"/>
  <c r="V516" i="4"/>
  <c r="V993" i="4"/>
  <c r="S851" i="4"/>
  <c r="S899" i="4"/>
  <c r="T825" i="4"/>
  <c r="S936" i="4"/>
  <c r="U904" i="4"/>
  <c r="V766" i="4"/>
  <c r="S656" i="4"/>
  <c r="R618" i="4"/>
  <c r="S775" i="4"/>
  <c r="R636" i="4"/>
  <c r="T832" i="4"/>
  <c r="T807" i="4"/>
  <c r="T709" i="4"/>
  <c r="T798" i="4"/>
  <c r="S764" i="4"/>
  <c r="T835" i="4"/>
  <c r="S785" i="4"/>
  <c r="V1062" i="4"/>
  <c r="U753" i="4"/>
  <c r="T614" i="4"/>
  <c r="U844" i="4"/>
  <c r="V740" i="4"/>
  <c r="T634" i="4"/>
  <c r="T570" i="4"/>
  <c r="S461" i="4"/>
  <c r="R828" i="4"/>
  <c r="T479" i="4"/>
  <c r="S404" i="4"/>
  <c r="S522" i="4"/>
  <c r="U444" i="4"/>
  <c r="U376" i="4"/>
  <c r="S686" i="4"/>
  <c r="U310" i="4"/>
  <c r="T499" i="4"/>
  <c r="U428" i="4"/>
  <c r="U505" i="4"/>
  <c r="T526" i="4"/>
  <c r="S1014" i="4"/>
  <c r="R916" i="4"/>
  <c r="V1064" i="4"/>
  <c r="R884" i="4"/>
  <c r="T1081" i="4"/>
  <c r="S1023" i="4"/>
  <c r="V908" i="4"/>
  <c r="R1062" i="4"/>
  <c r="R976" i="4"/>
  <c r="V1069" i="4"/>
  <c r="S1012" i="4"/>
  <c r="T913" i="4"/>
  <c r="S1030" i="4"/>
  <c r="U967" i="4"/>
  <c r="T833" i="4"/>
  <c r="U992" i="4"/>
  <c r="S868" i="4"/>
  <c r="R1064" i="4"/>
  <c r="T990" i="4"/>
  <c r="V878" i="4"/>
  <c r="V918" i="4"/>
  <c r="V896" i="4"/>
  <c r="R951" i="4"/>
  <c r="R932" i="4"/>
  <c r="S966" i="4"/>
  <c r="T845" i="4"/>
  <c r="V1075" i="4"/>
  <c r="T978" i="4"/>
  <c r="V867" i="4"/>
  <c r="V977" i="4"/>
  <c r="U991" i="4"/>
  <c r="R846" i="4"/>
  <c r="S1007" i="4"/>
  <c r="S888" i="4"/>
  <c r="U1077" i="4"/>
  <c r="T971" i="4"/>
  <c r="R1050" i="4"/>
  <c r="T949" i="4"/>
  <c r="R827" i="4"/>
  <c r="V986" i="4"/>
  <c r="T892" i="4"/>
  <c r="S820" i="4"/>
  <c r="S960" i="4"/>
  <c r="S970" i="4"/>
  <c r="S1043" i="4"/>
  <c r="V1038" i="4"/>
  <c r="R857" i="4"/>
  <c r="R1048" i="4"/>
  <c r="U1023" i="4"/>
  <c r="S942" i="4"/>
  <c r="S1077" i="4"/>
  <c r="U969" i="4"/>
  <c r="R823" i="4"/>
  <c r="V1058" i="4"/>
  <c r="R892" i="4"/>
  <c r="V1045" i="4"/>
  <c r="S1072" i="4"/>
  <c r="R870" i="4"/>
  <c r="T1049" i="4"/>
  <c r="U1035" i="4"/>
  <c r="R971" i="4"/>
  <c r="V1028" i="4"/>
  <c r="U913" i="4"/>
  <c r="V892" i="4"/>
  <c r="V970" i="4"/>
  <c r="S962" i="4"/>
  <c r="S930" i="4"/>
  <c r="S928" i="4"/>
  <c r="T893" i="4"/>
  <c r="S1070" i="4"/>
  <c r="U889" i="4"/>
  <c r="R1068" i="4"/>
  <c r="R997" i="4"/>
  <c r="R883" i="4"/>
  <c r="R1049" i="4"/>
  <c r="R992" i="4"/>
  <c r="R801" i="4"/>
  <c r="U1061" i="4"/>
  <c r="T1006" i="4"/>
  <c r="R1046" i="4"/>
  <c r="R944" i="4"/>
  <c r="U983" i="4"/>
  <c r="T1053" i="4"/>
  <c r="V1081" i="4"/>
  <c r="T1046" i="4"/>
  <c r="R845" i="4"/>
  <c r="V1014" i="4"/>
  <c r="V895" i="4"/>
  <c r="R1038" i="4"/>
  <c r="U928" i="4"/>
  <c r="R915" i="4"/>
  <c r="V937" i="4"/>
  <c r="T931" i="4"/>
  <c r="U772" i="4"/>
  <c r="R927" i="4"/>
  <c r="U891" i="4"/>
  <c r="T816" i="4"/>
  <c r="R940" i="4"/>
  <c r="T969" i="4"/>
  <c r="R838" i="4"/>
  <c r="V965" i="4"/>
  <c r="R950" i="4"/>
  <c r="U988" i="4"/>
  <c r="V705" i="4"/>
  <c r="R629" i="4"/>
  <c r="R700" i="4"/>
  <c r="S693" i="4"/>
  <c r="U559" i="4"/>
  <c r="V777" i="4"/>
  <c r="U719" i="4"/>
  <c r="R714" i="4"/>
  <c r="S721" i="4"/>
  <c r="T601" i="4"/>
  <c r="U769" i="4"/>
  <c r="T630" i="4"/>
  <c r="R687" i="4"/>
  <c r="U666" i="4"/>
  <c r="S538" i="4"/>
  <c r="S791" i="4"/>
  <c r="T678" i="4"/>
  <c r="V628" i="4"/>
  <c r="S553" i="4"/>
  <c r="R627" i="4"/>
  <c r="T460" i="4"/>
  <c r="V297" i="4"/>
  <c r="V860" i="4"/>
  <c r="S478" i="4"/>
  <c r="R403" i="4"/>
  <c r="U586" i="4"/>
  <c r="T379" i="4"/>
  <c r="T804" i="4"/>
  <c r="S462" i="4"/>
  <c r="R387" i="4"/>
  <c r="S482" i="4"/>
  <c r="U981" i="4"/>
  <c r="V902" i="4"/>
  <c r="T1070" i="4"/>
  <c r="R903" i="4"/>
  <c r="T1040" i="4"/>
  <c r="U1045" i="4"/>
  <c r="T946" i="4"/>
  <c r="R693" i="4"/>
  <c r="U678" i="4"/>
  <c r="U970" i="4"/>
  <c r="V696" i="4"/>
  <c r="S614" i="4"/>
  <c r="U764" i="4"/>
  <c r="S716" i="4"/>
  <c r="V1002" i="4"/>
  <c r="V710" i="4"/>
  <c r="R637" i="4"/>
  <c r="T748" i="4"/>
  <c r="S754" i="4"/>
  <c r="R989" i="4"/>
  <c r="V683" i="4"/>
  <c r="U592" i="4"/>
  <c r="R770" i="4"/>
  <c r="U657" i="4"/>
  <c r="S619" i="4"/>
  <c r="U561" i="4"/>
  <c r="T356" i="4"/>
  <c r="R767" i="4"/>
  <c r="R527" i="4"/>
  <c r="V424" i="4"/>
  <c r="V534" i="4"/>
  <c r="V344" i="4"/>
  <c r="T930" i="4"/>
  <c r="U488" i="4"/>
  <c r="T413" i="4"/>
  <c r="V518" i="4"/>
  <c r="V334" i="4"/>
  <c r="U378" i="4"/>
  <c r="U1021" i="4"/>
  <c r="T952" i="4"/>
  <c r="T1071" i="4"/>
  <c r="U1041" i="4"/>
  <c r="V843" i="4"/>
  <c r="T1003" i="4"/>
  <c r="U917" i="4"/>
  <c r="S850" i="4"/>
  <c r="S992" i="4"/>
  <c r="S875" i="4"/>
  <c r="R1014" i="4"/>
  <c r="T896" i="4"/>
  <c r="U867" i="4"/>
  <c r="S987" i="4"/>
  <c r="V1049" i="4"/>
  <c r="S981" i="4"/>
  <c r="V873" i="4"/>
  <c r="U962" i="4"/>
  <c r="S853" i="4"/>
  <c r="R1065" i="4"/>
  <c r="S887" i="4"/>
  <c r="T858" i="4"/>
  <c r="S1054" i="4"/>
  <c r="S1045" i="4"/>
  <c r="T796" i="4"/>
  <c r="T997" i="4"/>
  <c r="V849" i="4"/>
  <c r="U1036" i="4"/>
  <c r="T962" i="4"/>
  <c r="S1057" i="4"/>
  <c r="S1071" i="4"/>
  <c r="U837" i="4"/>
  <c r="V922" i="4"/>
  <c r="U903" i="4"/>
  <c r="T1056" i="4"/>
  <c r="U990" i="4"/>
  <c r="T886" i="4"/>
  <c r="U1071" i="4"/>
  <c r="R924" i="4"/>
  <c r="S829" i="4"/>
  <c r="T953" i="4"/>
  <c r="V948" i="4"/>
  <c r="T957" i="4"/>
  <c r="V1034" i="4"/>
  <c r="T959" i="4"/>
  <c r="R873" i="4"/>
  <c r="S979" i="4"/>
  <c r="V855" i="4"/>
  <c r="T1047" i="4"/>
  <c r="U945" i="4"/>
  <c r="R825" i="4"/>
  <c r="V976" i="4"/>
  <c r="R1006" i="4"/>
  <c r="S925" i="4"/>
  <c r="S1053" i="4"/>
  <c r="S1033" i="4"/>
  <c r="T859" i="4"/>
  <c r="S1025" i="4"/>
  <c r="U914" i="4"/>
  <c r="R1035" i="4"/>
  <c r="T1033" i="4"/>
  <c r="U925" i="4"/>
  <c r="R1021" i="4"/>
  <c r="U953" i="4"/>
  <c r="R1018" i="4"/>
  <c r="R902" i="4"/>
  <c r="S873" i="4"/>
  <c r="V962" i="4"/>
  <c r="T943" i="4"/>
  <c r="U816" i="4"/>
  <c r="V1051" i="4"/>
  <c r="V877" i="4"/>
  <c r="S1050" i="4"/>
  <c r="T989" i="4"/>
  <c r="S832" i="4"/>
  <c r="U1047" i="4"/>
  <c r="V1067" i="4"/>
  <c r="U965" i="4"/>
  <c r="U858" i="4"/>
  <c r="U1003" i="4"/>
  <c r="T855" i="4"/>
  <c r="U1074" i="4"/>
  <c r="S964" i="4"/>
  <c r="S951" i="4"/>
  <c r="S1032" i="4"/>
  <c r="U907" i="4"/>
  <c r="V1033" i="4"/>
  <c r="U1030" i="4"/>
  <c r="T920" i="4"/>
  <c r="S1056" i="4"/>
  <c r="T976" i="4"/>
  <c r="T986" i="4"/>
  <c r="T963" i="4"/>
  <c r="U1013" i="4"/>
  <c r="U898" i="4"/>
  <c r="V863" i="4"/>
  <c r="U815" i="4"/>
  <c r="R630" i="4"/>
  <c r="U809" i="4"/>
  <c r="T713" i="4"/>
  <c r="S1075" i="4"/>
  <c r="V735" i="4"/>
  <c r="R596" i="4"/>
  <c r="R650" i="4"/>
  <c r="S769" i="4"/>
  <c r="U922" i="4"/>
  <c r="V693" i="4"/>
  <c r="U608" i="4"/>
  <c r="R787" i="4"/>
  <c r="U715" i="4"/>
  <c r="S1004" i="4"/>
  <c r="V706" i="4"/>
  <c r="S630" i="4"/>
  <c r="R529" i="4"/>
  <c r="R448" i="4"/>
  <c r="R381" i="4"/>
  <c r="V643" i="4"/>
  <c r="R394" i="4"/>
  <c r="T753" i="4"/>
  <c r="V523" i="4"/>
  <c r="U423" i="4"/>
  <c r="U469" i="4"/>
  <c r="V303" i="4"/>
  <c r="U693" i="4"/>
  <c r="V507" i="4"/>
  <c r="U407" i="4"/>
  <c r="V502" i="4"/>
  <c r="R868" i="4"/>
  <c r="S834" i="4"/>
  <c r="S1062" i="4"/>
  <c r="V837" i="4"/>
  <c r="R1042" i="4"/>
  <c r="T936" i="4"/>
  <c r="R925" i="4"/>
  <c r="S796" i="4"/>
  <c r="R741" i="4"/>
  <c r="R860" i="4"/>
  <c r="S798" i="4"/>
  <c r="S615" i="4"/>
  <c r="R723" i="4"/>
  <c r="V743" i="4"/>
  <c r="V885" i="4"/>
  <c r="U860" i="4"/>
  <c r="R638" i="4"/>
  <c r="R681" i="4"/>
  <c r="U654" i="4"/>
  <c r="T877" i="4"/>
  <c r="T777" i="4"/>
  <c r="U593" i="4"/>
  <c r="R694" i="4"/>
  <c r="S681" i="4"/>
  <c r="U548" i="4"/>
  <c r="U557" i="4"/>
  <c r="T528" i="4"/>
  <c r="S583" i="4"/>
  <c r="T565" i="4"/>
  <c r="S333" i="4"/>
  <c r="V588" i="4"/>
  <c r="V479" i="4"/>
  <c r="V660" i="4"/>
  <c r="S536" i="4"/>
  <c r="R436" i="4"/>
  <c r="R563" i="4"/>
  <c r="R452" i="4"/>
  <c r="S741" i="4"/>
  <c r="U1073" i="4"/>
  <c r="R905" i="4"/>
  <c r="U1032" i="4"/>
  <c r="T973" i="4"/>
  <c r="V845" i="4"/>
  <c r="V938" i="4"/>
  <c r="R934" i="4"/>
  <c r="V1077" i="4"/>
  <c r="T1028" i="4"/>
  <c r="S935" i="4"/>
  <c r="R1027" i="4"/>
  <c r="R961" i="4"/>
  <c r="R945" i="4"/>
  <c r="U985" i="4"/>
  <c r="T1051" i="4"/>
  <c r="U952" i="4"/>
  <c r="R1059" i="4"/>
  <c r="U994" i="4"/>
  <c r="T891" i="4"/>
  <c r="T1016" i="4"/>
  <c r="U947" i="4"/>
  <c r="S859" i="4"/>
  <c r="U976" i="4"/>
  <c r="U854" i="4"/>
  <c r="R1073" i="4"/>
  <c r="U973" i="4"/>
  <c r="T865" i="4"/>
  <c r="V956" i="4"/>
  <c r="R984" i="4"/>
  <c r="V1050" i="4"/>
  <c r="S998" i="4"/>
  <c r="R802" i="4"/>
  <c r="S995" i="4"/>
  <c r="T869" i="4"/>
  <c r="R1058" i="4"/>
  <c r="R963" i="4"/>
  <c r="R833" i="4"/>
  <c r="V984" i="4"/>
  <c r="R890" i="4"/>
  <c r="T1052" i="4"/>
  <c r="S985" i="4"/>
  <c r="T979" i="4"/>
  <c r="S867" i="4"/>
  <c r="V955" i="4"/>
  <c r="T980" i="4"/>
  <c r="S803" i="4"/>
  <c r="U977" i="4"/>
  <c r="U863" i="4"/>
  <c r="U1053" i="4"/>
  <c r="R1001" i="4"/>
  <c r="U833" i="4"/>
  <c r="S1049" i="4"/>
  <c r="V940" i="4"/>
  <c r="S939" i="4"/>
  <c r="T1020" i="4"/>
  <c r="U939" i="4"/>
  <c r="V844" i="4"/>
  <c r="U1076" i="4"/>
  <c r="S844" i="4"/>
  <c r="V1036" i="4"/>
  <c r="S927" i="4"/>
  <c r="U910" i="4"/>
  <c r="V996" i="4"/>
  <c r="T908" i="4"/>
  <c r="U1033" i="4"/>
  <c r="S969" i="4"/>
  <c r="T837" i="4"/>
  <c r="R1008" i="4"/>
  <c r="T890" i="4"/>
  <c r="R1076" i="4"/>
  <c r="S1010" i="4"/>
  <c r="S897" i="4"/>
  <c r="T1045" i="4"/>
  <c r="T981" i="4"/>
  <c r="R799" i="4"/>
  <c r="S1034" i="4"/>
  <c r="T1050" i="4"/>
  <c r="R878" i="4"/>
  <c r="R1077" i="4"/>
  <c r="R981" i="4"/>
  <c r="R871" i="4"/>
  <c r="R1033" i="4"/>
  <c r="S956" i="4"/>
  <c r="U865" i="4"/>
  <c r="V1031" i="4"/>
  <c r="S916" i="4"/>
  <c r="T1035" i="4"/>
  <c r="U924" i="4"/>
  <c r="S908" i="4"/>
  <c r="U880" i="4"/>
  <c r="T876" i="4"/>
  <c r="U975" i="4"/>
  <c r="R813" i="4"/>
  <c r="U1040" i="4"/>
  <c r="V836" i="4"/>
  <c r="V852" i="4"/>
  <c r="V759" i="4"/>
  <c r="U647" i="4"/>
  <c r="R748" i="4"/>
  <c r="S687" i="4"/>
  <c r="U937" i="4"/>
  <c r="V671" i="4"/>
  <c r="S574" i="4"/>
  <c r="V768" i="4"/>
  <c r="R753" i="4"/>
  <c r="V889" i="4"/>
  <c r="T793" i="4"/>
  <c r="U609" i="4"/>
  <c r="U814" i="4"/>
  <c r="U646" i="4"/>
  <c r="V876" i="4"/>
  <c r="T818" i="4"/>
  <c r="S631" i="4"/>
  <c r="S539" i="4"/>
  <c r="V346" i="4"/>
  <c r="R399" i="4"/>
  <c r="U495" i="4"/>
  <c r="U312" i="4"/>
  <c r="U569" i="4"/>
  <c r="V563" i="4"/>
  <c r="S332" i="4"/>
  <c r="U510" i="4"/>
  <c r="S403" i="4"/>
  <c r="U611" i="4"/>
  <c r="T546" i="4"/>
  <c r="T544" i="4"/>
  <c r="V543" i="4"/>
  <c r="U996" i="4"/>
  <c r="T1011" i="4"/>
  <c r="V974" i="4"/>
  <c r="R939" i="4"/>
  <c r="S1080" i="4"/>
  <c r="S973" i="4"/>
  <c r="U825" i="4"/>
  <c r="U836" i="4"/>
  <c r="U667" i="4"/>
  <c r="U839" i="4"/>
  <c r="U735" i="4"/>
  <c r="R632" i="4"/>
  <c r="R659" i="4"/>
  <c r="V741" i="4"/>
  <c r="R811" i="4"/>
  <c r="T786" i="4"/>
  <c r="U707" i="4"/>
  <c r="V879" i="4"/>
  <c r="U696" i="4"/>
  <c r="S839" i="4"/>
  <c r="U771" i="4"/>
  <c r="T610" i="4"/>
  <c r="U797" i="4"/>
  <c r="V757" i="4"/>
  <c r="S747" i="4"/>
  <c r="T455" i="4"/>
  <c r="S380" i="4"/>
  <c r="R545" i="4"/>
  <c r="S463" i="4"/>
  <c r="T391" i="4"/>
  <c r="R577" i="4"/>
  <c r="U365" i="4"/>
  <c r="R557" i="4"/>
  <c r="U580" i="4"/>
  <c r="S339" i="4"/>
  <c r="R555" i="4"/>
  <c r="U349" i="4"/>
  <c r="U676" i="4"/>
  <c r="U466" i="4"/>
  <c r="V972" i="4"/>
  <c r="U972" i="4"/>
  <c r="V1054" i="4"/>
  <c r="T915" i="4"/>
  <c r="S818" i="4"/>
  <c r="S1035" i="4"/>
  <c r="R912" i="4"/>
  <c r="T1079" i="4"/>
  <c r="R962" i="4"/>
  <c r="R855" i="4"/>
  <c r="V1000" i="4"/>
  <c r="S915" i="4"/>
  <c r="V1073" i="4"/>
  <c r="V1018" i="4"/>
  <c r="U1062" i="4"/>
  <c r="S932" i="4"/>
  <c r="V1060" i="4"/>
  <c r="R968" i="4"/>
  <c r="R835" i="4"/>
  <c r="V994" i="4"/>
  <c r="R906" i="4"/>
  <c r="U835" i="4"/>
  <c r="S976" i="4"/>
  <c r="T862" i="4"/>
  <c r="S1059" i="4"/>
  <c r="V882" i="4"/>
  <c r="R856" i="4"/>
  <c r="T995" i="4"/>
  <c r="R881" i="4"/>
  <c r="V963" i="4"/>
  <c r="S947" i="4"/>
  <c r="U819" i="4"/>
  <c r="U993" i="4"/>
  <c r="U876" i="4"/>
  <c r="R1017" i="4"/>
  <c r="T941" i="4"/>
  <c r="T851" i="4"/>
  <c r="V920" i="4"/>
  <c r="S901" i="4"/>
  <c r="R1054" i="4"/>
  <c r="R957" i="4"/>
  <c r="R999" i="4"/>
  <c r="V819" i="4"/>
  <c r="R994" i="4"/>
  <c r="U879" i="4"/>
  <c r="T1068" i="4"/>
  <c r="T1010" i="4"/>
  <c r="R911" i="4"/>
  <c r="S1047" i="4"/>
  <c r="T988" i="4"/>
  <c r="R800" i="4"/>
  <c r="T975" i="4"/>
  <c r="R1041" i="4"/>
  <c r="V916" i="4"/>
  <c r="V947" i="4"/>
  <c r="T954" i="4"/>
  <c r="U788" i="4"/>
  <c r="T961" i="4"/>
  <c r="R852" i="4"/>
  <c r="S1069" i="4"/>
  <c r="S961" i="4"/>
  <c r="R922" i="4"/>
  <c r="V932" i="4"/>
  <c r="S922" i="4"/>
  <c r="V1004" i="4"/>
  <c r="S921" i="4"/>
  <c r="U852" i="4"/>
  <c r="T1029" i="4"/>
  <c r="V833" i="4"/>
  <c r="R1026" i="4"/>
  <c r="S911" i="4"/>
  <c r="U887" i="4"/>
  <c r="V960" i="4"/>
  <c r="S1008" i="4"/>
  <c r="R1072" i="4"/>
  <c r="R1003" i="4"/>
  <c r="U1002" i="4"/>
  <c r="U934" i="4"/>
  <c r="U1067" i="4"/>
  <c r="T888" i="4"/>
  <c r="U859" i="4"/>
  <c r="V954" i="4"/>
  <c r="T974" i="4"/>
  <c r="U800" i="4"/>
  <c r="U1016" i="4"/>
  <c r="U864" i="4"/>
  <c r="U1066" i="4"/>
  <c r="S958" i="4"/>
  <c r="T903" i="4"/>
  <c r="T1013" i="4"/>
  <c r="R849" i="4"/>
  <c r="V910" i="4"/>
  <c r="T839" i="4"/>
  <c r="S952" i="4"/>
  <c r="U935" i="4"/>
  <c r="T780" i="4"/>
  <c r="S672" i="4"/>
  <c r="U629" i="4"/>
  <c r="V786" i="4"/>
  <c r="U668" i="4"/>
  <c r="T881" i="4"/>
  <c r="R759" i="4"/>
  <c r="S575" i="4"/>
  <c r="T814" i="4"/>
  <c r="S658" i="4"/>
  <c r="S826" i="4"/>
  <c r="T724" i="4"/>
  <c r="T626" i="4"/>
  <c r="S767" i="4"/>
  <c r="R628" i="4"/>
  <c r="S884" i="4"/>
  <c r="R763" i="4"/>
  <c r="T658" i="4"/>
  <c r="U594" i="4"/>
  <c r="U486" i="4"/>
  <c r="V906" i="4"/>
  <c r="R493" i="4"/>
  <c r="V415" i="4"/>
  <c r="V541" i="4"/>
  <c r="T461" i="4"/>
  <c r="S390" i="4"/>
  <c r="V504" i="4"/>
  <c r="U318" i="4"/>
  <c r="U516" i="4"/>
  <c r="S442" i="4"/>
  <c r="S374" i="4"/>
  <c r="R540" i="4"/>
  <c r="U870" i="4"/>
  <c r="V1042" i="4"/>
  <c r="T1022" i="4"/>
  <c r="U877" i="4"/>
  <c r="T1038" i="4"/>
  <c r="T965" i="4"/>
  <c r="R917" i="4"/>
  <c r="T776" i="4"/>
  <c r="S637" i="4"/>
  <c r="U765" i="4"/>
  <c r="U653" i="4"/>
  <c r="V614" i="4"/>
  <c r="U783" i="4"/>
  <c r="S730" i="4"/>
  <c r="U789" i="4"/>
  <c r="U681" i="4"/>
  <c r="U637" i="4"/>
  <c r="U802" i="4"/>
  <c r="U712" i="4"/>
  <c r="R746" i="4"/>
  <c r="U747" i="4"/>
  <c r="S595" i="4"/>
  <c r="V869" i="4"/>
  <c r="T669" i="4"/>
  <c r="V749" i="4"/>
  <c r="V1035" i="4"/>
  <c r="T924" i="4"/>
  <c r="V979" i="4"/>
  <c r="R882" i="4"/>
  <c r="T852" i="4"/>
  <c r="U1034" i="4"/>
  <c r="U918" i="4"/>
  <c r="R1045" i="4"/>
  <c r="S1081" i="4"/>
  <c r="T860" i="4"/>
  <c r="V936" i="4"/>
  <c r="R930" i="4"/>
  <c r="T1075" i="4"/>
  <c r="S955" i="4"/>
  <c r="U1052" i="4"/>
  <c r="V1011" i="4"/>
  <c r="R1020" i="4"/>
  <c r="S949" i="4"/>
  <c r="T867" i="4"/>
  <c r="V930" i="4"/>
  <c r="S917" i="4"/>
  <c r="R1067" i="4"/>
  <c r="U1008" i="4"/>
  <c r="U906" i="4"/>
  <c r="U1010" i="4"/>
  <c r="T942" i="4"/>
  <c r="V848" i="4"/>
  <c r="R1013" i="4"/>
  <c r="V827" i="4"/>
  <c r="V1009" i="4"/>
  <c r="S892" i="4"/>
  <c r="R1079" i="4"/>
  <c r="U1039" i="4"/>
  <c r="R942" i="4"/>
  <c r="U1063" i="4"/>
  <c r="T899" i="4"/>
  <c r="R808" i="4"/>
  <c r="S991" i="4"/>
  <c r="R867" i="4"/>
  <c r="U1072" i="4"/>
  <c r="R936" i="4"/>
  <c r="R919" i="4"/>
  <c r="R885" i="4"/>
  <c r="R1011" i="4"/>
  <c r="V826" i="4"/>
  <c r="R1070" i="4"/>
  <c r="U1020" i="4"/>
  <c r="U842" i="4"/>
  <c r="V961" i="4"/>
  <c r="T1025" i="4"/>
  <c r="S815" i="4"/>
  <c r="R975" i="4"/>
  <c r="S1040" i="4"/>
  <c r="T926" i="4"/>
  <c r="R978" i="4"/>
  <c r="R866" i="4"/>
  <c r="V1057" i="4"/>
  <c r="S993" i="4"/>
  <c r="T889" i="4"/>
  <c r="S1031" i="4"/>
  <c r="S953" i="4"/>
  <c r="V861" i="4"/>
  <c r="S1015" i="4"/>
  <c r="S890" i="4"/>
  <c r="V939" i="4"/>
  <c r="T935" i="4"/>
  <c r="R777" i="4"/>
  <c r="T945" i="4"/>
  <c r="T923" i="4"/>
  <c r="U1049" i="4"/>
  <c r="U999" i="4"/>
  <c r="U853" i="4"/>
  <c r="T1004" i="4"/>
  <c r="R887" i="4"/>
  <c r="R1022" i="4"/>
  <c r="U905" i="4"/>
  <c r="V988" i="4"/>
  <c r="V894" i="4"/>
  <c r="U1019" i="4"/>
  <c r="T950" i="4"/>
  <c r="R862" i="4"/>
  <c r="T991" i="4"/>
  <c r="S878" i="4"/>
  <c r="T1065" i="4"/>
  <c r="R993" i="4"/>
  <c r="R880" i="4"/>
  <c r="U1029" i="4"/>
  <c r="S950" i="4"/>
  <c r="S983" i="4"/>
  <c r="S946" i="4"/>
  <c r="R1081" i="4"/>
  <c r="T940" i="4"/>
  <c r="R1051" i="4"/>
  <c r="U982" i="4"/>
  <c r="S876" i="4"/>
  <c r="R701" i="4"/>
  <c r="U694" i="4"/>
  <c r="S974" i="4"/>
  <c r="V704" i="4"/>
  <c r="V625" i="4"/>
  <c r="R785" i="4"/>
  <c r="S732" i="4"/>
  <c r="V959" i="4"/>
  <c r="V718" i="4"/>
  <c r="T662" i="4"/>
  <c r="R762" i="4"/>
  <c r="S648" i="4"/>
  <c r="T1012" i="4"/>
  <c r="V691" i="4"/>
  <c r="S606" i="4"/>
  <c r="U781" i="4"/>
  <c r="U673" i="4"/>
  <c r="V630" i="4"/>
  <c r="V581" i="4"/>
  <c r="R370" i="4"/>
  <c r="V676" i="4"/>
  <c r="U538" i="4"/>
  <c r="T438" i="4"/>
  <c r="T548" i="4"/>
  <c r="T355" i="4"/>
  <c r="R1010" i="4"/>
  <c r="S502" i="4"/>
  <c r="R427" i="4"/>
  <c r="T532" i="4"/>
  <c r="V342" i="4"/>
  <c r="S392" i="4"/>
  <c r="T535" i="4"/>
  <c r="T1077" i="4"/>
  <c r="T992" i="4"/>
  <c r="T937" i="4"/>
  <c r="R830" i="4"/>
  <c r="V957" i="4"/>
  <c r="U987" i="4"/>
  <c r="S988" i="4"/>
  <c r="V697" i="4"/>
  <c r="T615" i="4"/>
  <c r="R692" i="4"/>
  <c r="S677" i="4"/>
  <c r="S546" i="4"/>
  <c r="S766" i="4"/>
  <c r="U688" i="4"/>
  <c r="R706" i="4"/>
  <c r="S705" i="4"/>
  <c r="T1032" i="4"/>
  <c r="R758" i="4"/>
  <c r="V616" i="4"/>
  <c r="R679" i="4"/>
  <c r="U650" i="4"/>
  <c r="U524" i="4"/>
  <c r="U777" i="4"/>
  <c r="T638" i="4"/>
  <c r="R592" i="4"/>
  <c r="U539" i="4"/>
  <c r="T490" i="4"/>
  <c r="T695" i="4"/>
  <c r="U529" i="4"/>
  <c r="S778" i="4"/>
  <c r="U464" i="4"/>
  <c r="T389" i="4"/>
  <c r="V560" i="4"/>
  <c r="V365" i="4"/>
  <c r="R712" i="4"/>
  <c r="V639" i="4"/>
  <c r="T373" i="4"/>
  <c r="T702" i="4"/>
  <c r="R401" i="4"/>
  <c r="T912" i="4"/>
  <c r="R949" i="4"/>
  <c r="R983" i="4"/>
  <c r="S828" i="4"/>
  <c r="T967" i="4"/>
  <c r="T800" i="4"/>
  <c r="T925" i="4"/>
  <c r="V1039" i="4"/>
  <c r="S1068" i="4"/>
  <c r="T885" i="4"/>
  <c r="V992" i="4"/>
  <c r="S902" i="4"/>
  <c r="S963" i="4"/>
  <c r="V854" i="4"/>
  <c r="R1080" i="4"/>
  <c r="V897" i="4"/>
  <c r="S1006" i="4"/>
  <c r="T1026" i="4"/>
  <c r="T1059" i="4"/>
  <c r="S972" i="4"/>
  <c r="S1038" i="4"/>
  <c r="S871" i="4"/>
  <c r="S1022" i="4"/>
  <c r="V924" i="4"/>
  <c r="S838" i="4"/>
  <c r="U897" i="4"/>
  <c r="S860" i="4"/>
  <c r="V1052" i="4"/>
  <c r="T718" i="4"/>
  <c r="R731" i="4"/>
  <c r="T659" i="4"/>
  <c r="R791" i="4"/>
  <c r="U563" i="4"/>
  <c r="T587" i="4"/>
  <c r="V724" i="4"/>
  <c r="R475" i="4"/>
  <c r="V907" i="4"/>
  <c r="U882" i="4"/>
  <c r="R795" i="4"/>
  <c r="T582" i="4"/>
  <c r="V685" i="4"/>
  <c r="U1005" i="4"/>
  <c r="R503" i="4"/>
  <c r="S618" i="4"/>
  <c r="S512" i="4"/>
  <c r="T482" i="4"/>
  <c r="V532" i="4"/>
  <c r="R576" i="4"/>
  <c r="R889" i="4"/>
  <c r="R1024" i="4"/>
  <c r="S954" i="4"/>
  <c r="R982" i="4"/>
  <c r="V820" i="4"/>
  <c r="S755" i="4"/>
  <c r="V775" i="4"/>
  <c r="T1064" i="4"/>
  <c r="U761" i="4"/>
  <c r="T622" i="4"/>
  <c r="S845" i="4"/>
  <c r="T757" i="4"/>
  <c r="T641" i="4"/>
  <c r="T784" i="4"/>
  <c r="T651" i="4"/>
  <c r="S807" i="4"/>
  <c r="V747" i="4"/>
  <c r="V1012" i="4"/>
  <c r="R742" i="4"/>
  <c r="V600" i="4"/>
  <c r="S894" i="4"/>
  <c r="T712" i="4"/>
  <c r="V620" i="4"/>
  <c r="S555" i="4"/>
  <c r="U445" i="4"/>
  <c r="U804" i="4"/>
  <c r="V465" i="4"/>
  <c r="U390" i="4"/>
  <c r="V501" i="4"/>
  <c r="R433" i="4"/>
  <c r="R542" i="4"/>
  <c r="S612" i="4"/>
  <c r="U302" i="4"/>
  <c r="U484" i="4"/>
  <c r="R417" i="4"/>
  <c r="R476" i="4"/>
  <c r="V512" i="4"/>
  <c r="U323" i="4"/>
  <c r="T1042" i="4"/>
  <c r="V944" i="4"/>
  <c r="V950" i="4"/>
  <c r="R888" i="4"/>
  <c r="S1037" i="4"/>
  <c r="S975" i="4"/>
  <c r="V841" i="4"/>
  <c r="V793" i="4"/>
  <c r="T699" i="4"/>
  <c r="S821" i="4"/>
  <c r="V756" i="4"/>
  <c r="V604" i="4"/>
  <c r="U849" i="4"/>
  <c r="T741" i="4"/>
  <c r="S830" i="4"/>
  <c r="T728" i="4"/>
  <c r="U627" i="4"/>
  <c r="V792" i="4"/>
  <c r="V645" i="4"/>
  <c r="V773" i="4"/>
  <c r="S724" i="4"/>
  <c r="U652" i="4"/>
  <c r="T822" i="4"/>
  <c r="U687" i="4"/>
  <c r="S827" i="4"/>
  <c r="S596" i="4"/>
  <c r="S493" i="4"/>
  <c r="R505" i="4"/>
  <c r="S434" i="4"/>
  <c r="S551" i="4"/>
  <c r="V544" i="4"/>
  <c r="U343" i="4"/>
  <c r="V612" i="4"/>
  <c r="U547" i="4"/>
  <c r="U553" i="4"/>
  <c r="V528" i="4"/>
  <c r="U333" i="4"/>
  <c r="R621" i="4"/>
  <c r="S841" i="4"/>
  <c r="S840" i="4"/>
  <c r="T907" i="4"/>
  <c r="U861" i="4"/>
  <c r="V1021" i="4"/>
  <c r="U902" i="4"/>
  <c r="R793" i="4"/>
  <c r="U738" i="4"/>
  <c r="T594" i="4"/>
  <c r="R781" i="4"/>
  <c r="S722" i="4"/>
  <c r="V838" i="4"/>
  <c r="U811" i="4"/>
  <c r="U625" i="4"/>
  <c r="S805" i="4"/>
  <c r="T714" i="4"/>
  <c r="S847" i="4"/>
  <c r="U787" i="4"/>
  <c r="T688" i="4"/>
  <c r="T826" i="4"/>
  <c r="S674" i="4"/>
  <c r="T922" i="4"/>
  <c r="U762" i="4"/>
  <c r="V578" i="4"/>
  <c r="V486" i="4"/>
  <c r="V314" i="4"/>
  <c r="S495" i="4"/>
  <c r="T543" i="4"/>
  <c r="S477" i="4"/>
  <c r="T604" i="4"/>
  <c r="R512" i="4"/>
  <c r="U440" i="4"/>
  <c r="T556" i="4"/>
  <c r="V350" i="4"/>
  <c r="T572" i="4"/>
  <c r="R496" i="4"/>
  <c r="U424" i="4"/>
  <c r="U612" i="4"/>
  <c r="U868" i="4"/>
  <c r="R960" i="4"/>
  <c r="S1002" i="4"/>
  <c r="R876" i="4"/>
  <c r="V989" i="4"/>
  <c r="R898" i="4"/>
  <c r="S1066" i="4"/>
  <c r="V729" i="4"/>
  <c r="V584" i="4"/>
  <c r="R724" i="4"/>
  <c r="T745" i="4"/>
  <c r="T564" i="4"/>
  <c r="R824" i="4"/>
  <c r="U660" i="4"/>
  <c r="R738" i="4"/>
  <c r="U733" i="4"/>
  <c r="S587" i="4"/>
  <c r="R967" i="4"/>
  <c r="V1066" i="4"/>
  <c r="S891" i="4"/>
  <c r="R1060" i="4"/>
  <c r="V971" i="4"/>
  <c r="V893" i="4"/>
  <c r="V928" i="4"/>
  <c r="R938" i="4"/>
  <c r="U873" i="4"/>
  <c r="T1076" i="4"/>
  <c r="R1030" i="4"/>
  <c r="S931" i="4"/>
  <c r="T1024" i="4"/>
  <c r="T998" i="4"/>
  <c r="U1018" i="4"/>
  <c r="U875" i="4"/>
  <c r="T1037" i="4"/>
  <c r="R826" i="4"/>
  <c r="R943" i="4"/>
  <c r="S999" i="4"/>
  <c r="T763" i="4"/>
  <c r="R964" i="4"/>
  <c r="V923" i="4"/>
  <c r="S1067" i="4"/>
  <c r="U692" i="4"/>
  <c r="R667" i="4"/>
  <c r="S640" i="4"/>
  <c r="T716" i="4"/>
  <c r="T831" i="4"/>
  <c r="S489" i="4"/>
  <c r="V576" i="4"/>
  <c r="S363" i="4"/>
  <c r="S904" i="4"/>
  <c r="V828" i="4"/>
  <c r="S831" i="4"/>
  <c r="U560" i="4"/>
  <c r="V779" i="4"/>
  <c r="S885" i="4"/>
  <c r="T435" i="4"/>
  <c r="U356" i="4"/>
  <c r="V548" i="4"/>
  <c r="V295" i="4"/>
  <c r="T493" i="4"/>
  <c r="S505" i="4"/>
  <c r="V929" i="4"/>
  <c r="V958" i="4"/>
  <c r="S934" i="4"/>
  <c r="T1000" i="4"/>
  <c r="U886" i="4"/>
  <c r="R685" i="4"/>
  <c r="U662" i="4"/>
  <c r="S1003" i="4"/>
  <c r="V688" i="4"/>
  <c r="U600" i="4"/>
  <c r="V809" i="4"/>
  <c r="S700" i="4"/>
  <c r="V1019" i="4"/>
  <c r="V702" i="4"/>
  <c r="T623" i="4"/>
  <c r="R737" i="4"/>
  <c r="T729" i="4"/>
  <c r="S895" i="4"/>
  <c r="V675" i="4"/>
  <c r="R581" i="4"/>
  <c r="T756" i="4"/>
  <c r="R784" i="4"/>
  <c r="U605" i="4"/>
  <c r="S549" i="4"/>
  <c r="U345" i="4"/>
  <c r="R744" i="4"/>
  <c r="T513" i="4"/>
  <c r="S413" i="4"/>
  <c r="S523" i="4"/>
  <c r="V336" i="4"/>
  <c r="T840" i="4"/>
  <c r="R477" i="4"/>
  <c r="V399" i="4"/>
  <c r="S507" i="4"/>
  <c r="V326" i="4"/>
  <c r="R367" i="4"/>
  <c r="S510" i="4"/>
  <c r="R435" i="4"/>
  <c r="T968" i="4"/>
  <c r="T1008" i="4"/>
  <c r="R973" i="4"/>
  <c r="S913" i="4"/>
  <c r="T1007" i="4"/>
  <c r="U926" i="4"/>
  <c r="V1076" i="4"/>
  <c r="S751" i="4"/>
  <c r="R612" i="4"/>
  <c r="T740" i="4"/>
  <c r="T738" i="4"/>
  <c r="U589" i="4"/>
  <c r="T758" i="4"/>
  <c r="T710" i="4"/>
  <c r="S763" i="4"/>
  <c r="U649" i="4"/>
  <c r="T612" i="4"/>
  <c r="T775" i="4"/>
  <c r="S706" i="4"/>
  <c r="R727" i="4"/>
  <c r="V751" i="4"/>
  <c r="R570" i="4"/>
  <c r="S797" i="4"/>
  <c r="T706" i="4"/>
  <c r="S691" i="4"/>
  <c r="V475" i="4"/>
  <c r="U375" i="4"/>
  <c r="T524" i="4"/>
  <c r="V337" i="4"/>
  <c r="S384" i="4"/>
  <c r="S542" i="4"/>
  <c r="V472" i="4"/>
  <c r="V517" i="4"/>
  <c r="T443" i="4"/>
  <c r="T375" i="4"/>
  <c r="S526" i="4"/>
  <c r="R449" i="4"/>
  <c r="T1034" i="4"/>
  <c r="R1009" i="4"/>
  <c r="V858" i="4"/>
  <c r="R991" i="4"/>
  <c r="U780" i="4"/>
  <c r="R1007" i="4"/>
  <c r="V857" i="4"/>
  <c r="R733" i="4"/>
  <c r="V812" i="4"/>
  <c r="S1026" i="4"/>
  <c r="V736" i="4"/>
  <c r="S597" i="4"/>
  <c r="V846" i="4"/>
  <c r="U752" i="4"/>
  <c r="R1043" i="4"/>
  <c r="S759" i="4"/>
  <c r="R620" i="4"/>
  <c r="S910" i="4"/>
  <c r="S712" i="4"/>
  <c r="V999" i="4"/>
  <c r="V723" i="4"/>
  <c r="U575" i="4"/>
  <c r="T795" i="4"/>
  <c r="U740" i="4"/>
  <c r="U595" i="4"/>
  <c r="V527" i="4"/>
  <c r="T420" i="4"/>
  <c r="R672" i="4"/>
  <c r="T617" i="4"/>
  <c r="V554" i="4"/>
  <c r="T475" i="4"/>
  <c r="V405" i="4"/>
  <c r="R460" i="4"/>
  <c r="U552" i="4"/>
  <c r="U502" i="4"/>
  <c r="S616" i="4"/>
  <c r="V389" i="4"/>
  <c r="U442" i="4"/>
  <c r="T627" i="4"/>
  <c r="V946" i="4"/>
  <c r="R988" i="4"/>
  <c r="U1001" i="4"/>
  <c r="S865" i="4"/>
  <c r="V925" i="4"/>
  <c r="S909" i="4"/>
  <c r="U921" i="4"/>
  <c r="V665" i="4"/>
  <c r="R565" i="4"/>
  <c r="R660" i="4"/>
  <c r="T743" i="4"/>
  <c r="V493" i="4"/>
  <c r="R774" i="4"/>
  <c r="V632" i="4"/>
  <c r="R674" i="4"/>
  <c r="T643" i="4"/>
  <c r="V951" i="4"/>
  <c r="V717" i="4"/>
  <c r="U659" i="4"/>
  <c r="R647" i="4"/>
  <c r="U846" i="4"/>
  <c r="R1019" i="4"/>
  <c r="U830" i="4"/>
  <c r="T993" i="4"/>
  <c r="V901" i="4"/>
  <c r="V1068" i="4"/>
  <c r="U901" i="4"/>
  <c r="R1032" i="4"/>
  <c r="S856" i="4"/>
  <c r="U989" i="4"/>
  <c r="T1018" i="4"/>
  <c r="V1030" i="4"/>
  <c r="V888" i="4"/>
  <c r="S870" i="4"/>
  <c r="T966" i="4"/>
  <c r="S799" i="4"/>
  <c r="T914" i="4"/>
  <c r="T1014" i="4"/>
  <c r="V831" i="4"/>
  <c r="R908" i="4"/>
  <c r="T1009" i="4"/>
  <c r="V868" i="4"/>
  <c r="V850" i="4"/>
  <c r="U955" i="4"/>
  <c r="S852" i="4"/>
  <c r="T770" i="4"/>
  <c r="R689" i="4"/>
  <c r="S607" i="4"/>
  <c r="T581" i="4"/>
  <c r="S341" i="4"/>
  <c r="V547" i="4"/>
  <c r="U801" i="4"/>
  <c r="S971" i="4"/>
  <c r="U871" i="4"/>
  <c r="U734" i="4"/>
  <c r="U832" i="4"/>
  <c r="R597" i="4"/>
  <c r="V698" i="4"/>
  <c r="V338" i="4"/>
  <c r="T380" i="4"/>
  <c r="U295" i="4"/>
  <c r="U389" i="4"/>
  <c r="R396" i="4"/>
  <c r="V316" i="4"/>
  <c r="R761" i="4"/>
  <c r="T1002" i="4"/>
  <c r="R797" i="4"/>
  <c r="S920" i="4"/>
  <c r="R899" i="4"/>
  <c r="U782" i="4"/>
  <c r="S707" i="4"/>
  <c r="V899" i="4"/>
  <c r="T785" i="4"/>
  <c r="U601" i="4"/>
  <c r="R715" i="4"/>
  <c r="U722" i="4"/>
  <c r="V830" i="4"/>
  <c r="S810" i="4"/>
  <c r="T624" i="4"/>
  <c r="R673" i="4"/>
  <c r="T642" i="4"/>
  <c r="S941" i="4"/>
  <c r="V763" i="4"/>
  <c r="R582" i="4"/>
  <c r="R686" i="4"/>
  <c r="S665" i="4"/>
  <c r="R537" i="4"/>
  <c r="U544" i="4"/>
  <c r="U479" i="4"/>
  <c r="S625" i="4"/>
  <c r="R552" i="4"/>
  <c r="U602" i="4"/>
  <c r="U566" i="4"/>
  <c r="U457" i="4"/>
  <c r="T778" i="4"/>
  <c r="U522" i="4"/>
  <c r="T422" i="4"/>
  <c r="S548" i="4"/>
  <c r="V438" i="4"/>
  <c r="R782" i="4"/>
  <c r="S557" i="4"/>
  <c r="R457" i="4"/>
  <c r="U1051" i="4"/>
  <c r="S898" i="4"/>
  <c r="V1010" i="4"/>
  <c r="T901" i="4"/>
  <c r="V941" i="4"/>
  <c r="U940" i="4"/>
  <c r="T956" i="4"/>
  <c r="V681" i="4"/>
  <c r="S590" i="4"/>
  <c r="R676" i="4"/>
  <c r="U645" i="4"/>
  <c r="R521" i="4"/>
  <c r="V799" i="4"/>
  <c r="T704" i="4"/>
  <c r="R690" i="4"/>
  <c r="S673" i="4"/>
  <c r="S1064" i="4"/>
  <c r="V733" i="4"/>
  <c r="U591" i="4"/>
  <c r="R663" i="4"/>
  <c r="R749" i="4"/>
  <c r="V1071" i="4"/>
  <c r="T752" i="4"/>
  <c r="S613" i="4"/>
  <c r="S611" i="4"/>
  <c r="T514" i="4"/>
  <c r="R445" i="4"/>
  <c r="S568" i="4"/>
  <c r="T459" i="4"/>
  <c r="R664" i="4"/>
  <c r="U614" i="4"/>
  <c r="U545" i="4"/>
  <c r="U533" i="4"/>
  <c r="V343" i="4"/>
  <c r="T766" i="4"/>
  <c r="V580" i="4"/>
  <c r="U481" i="4"/>
  <c r="R979" i="4"/>
  <c r="V891" i="4"/>
  <c r="V1032" i="4"/>
  <c r="U929" i="4"/>
  <c r="V1079" i="4"/>
  <c r="R985" i="4"/>
  <c r="T873" i="4"/>
  <c r="R669" i="4"/>
  <c r="U774" i="4"/>
  <c r="U961" i="4"/>
  <c r="V672" i="4"/>
  <c r="T575" i="4"/>
  <c r="R778" i="4"/>
  <c r="S668" i="4"/>
  <c r="S1055" i="4"/>
  <c r="V686" i="4"/>
  <c r="S598" i="4"/>
  <c r="R721" i="4"/>
  <c r="U736" i="4"/>
  <c r="R914" i="4"/>
  <c r="V659" i="4"/>
  <c r="U711" i="4"/>
  <c r="R734" i="4"/>
  <c r="T717" i="4"/>
  <c r="T580" i="4"/>
  <c r="R524" i="4"/>
  <c r="U329" i="4"/>
  <c r="T823" i="4"/>
  <c r="S488" i="4"/>
  <c r="R388" i="4"/>
  <c r="R498" i="4"/>
  <c r="V320" i="4"/>
  <c r="R720" i="4"/>
  <c r="T654" i="4"/>
  <c r="U374" i="4"/>
  <c r="R482" i="4"/>
  <c r="V310" i="4"/>
  <c r="S948" i="4"/>
  <c r="R485" i="4"/>
  <c r="T951" i="4"/>
  <c r="R972" i="4"/>
  <c r="R894" i="4"/>
  <c r="R901" i="4"/>
  <c r="U1000" i="4"/>
  <c r="R874" i="4"/>
  <c r="R854" i="4"/>
  <c r="U857" i="4"/>
  <c r="R566" i="4"/>
  <c r="V784" i="4"/>
  <c r="T734" i="4"/>
  <c r="U954" i="4"/>
  <c r="V695" i="4"/>
  <c r="R613" i="4"/>
  <c r="V810" i="4"/>
  <c r="T673" i="4"/>
  <c r="T854" i="4"/>
  <c r="T994" i="4"/>
  <c r="R819" i="4"/>
  <c r="R920" i="4"/>
  <c r="S965" i="4"/>
  <c r="S1029" i="4"/>
  <c r="V912" i="4"/>
  <c r="U946" i="4"/>
  <c r="S863" i="4"/>
  <c r="V1023" i="4"/>
  <c r="V914" i="4"/>
  <c r="R1053" i="4"/>
  <c r="V832" i="4"/>
  <c r="V884" i="4"/>
  <c r="S945" i="4"/>
  <c r="R1055" i="4"/>
  <c r="R921" i="4"/>
  <c r="V945" i="4"/>
  <c r="V913" i="4"/>
  <c r="V871" i="4"/>
  <c r="T929" i="4"/>
  <c r="T829" i="4"/>
  <c r="T1061" i="4"/>
  <c r="U933" i="4"/>
  <c r="T848" i="4"/>
  <c r="S761" i="4"/>
  <c r="T789" i="4"/>
  <c r="R624" i="4"/>
  <c r="R469" i="4"/>
  <c r="R405" i="4"/>
  <c r="R623" i="4"/>
  <c r="T698" i="4"/>
  <c r="R952" i="4"/>
  <c r="R841" i="4"/>
  <c r="S662" i="4"/>
  <c r="S757" i="4"/>
  <c r="R598" i="4"/>
  <c r="S802" i="4"/>
  <c r="V400" i="4"/>
  <c r="U304" i="4"/>
  <c r="R412" i="4"/>
  <c r="U400" i="4"/>
  <c r="V476" i="4"/>
  <c r="R1071" i="4"/>
  <c r="V968" i="4"/>
  <c r="T921" i="4"/>
  <c r="U808" i="4"/>
  <c r="R918" i="4"/>
  <c r="V866" i="4"/>
  <c r="U810" i="4"/>
  <c r="U779" i="4"/>
  <c r="R858" i="4"/>
  <c r="T815" i="4"/>
  <c r="T618" i="4"/>
  <c r="R651" i="4"/>
  <c r="V780" i="4"/>
  <c r="R865" i="4"/>
  <c r="S750" i="4"/>
  <c r="S641" i="4"/>
  <c r="T809" i="4"/>
  <c r="U671" i="4"/>
  <c r="U796" i="4"/>
  <c r="S742" i="4"/>
  <c r="V596" i="4"/>
  <c r="V783" i="4"/>
  <c r="S711" i="4"/>
  <c r="R680" i="4"/>
  <c r="U620" i="4"/>
  <c r="R583" i="4"/>
  <c r="V525" i="4"/>
  <c r="V445" i="4"/>
  <c r="V377" i="4"/>
  <c r="V557" i="4"/>
  <c r="R354" i="4"/>
  <c r="T684" i="4"/>
  <c r="S562" i="4"/>
  <c r="S331" i="4"/>
  <c r="T542" i="4"/>
  <c r="U341" i="4"/>
  <c r="V640" i="4"/>
  <c r="R455" i="4"/>
  <c r="V352" i="4"/>
  <c r="V1013" i="4"/>
  <c r="T853" i="4"/>
  <c r="S940" i="4"/>
  <c r="V875" i="4"/>
  <c r="R1044" i="4"/>
  <c r="S924" i="4"/>
  <c r="U850" i="4"/>
  <c r="R775" i="4"/>
  <c r="S591" i="4"/>
  <c r="V814" i="4"/>
  <c r="U680" i="4"/>
  <c r="V1017" i="4"/>
  <c r="V711" i="4"/>
  <c r="S638" i="4"/>
  <c r="U790" i="4"/>
  <c r="T727" i="4"/>
  <c r="R955" i="4"/>
  <c r="V669" i="4"/>
  <c r="V569" i="4"/>
  <c r="T790" i="4"/>
  <c r="R643" i="4"/>
  <c r="T972" i="4"/>
  <c r="V682" i="4"/>
  <c r="T591" i="4"/>
  <c r="V477" i="4"/>
  <c r="S410" i="4"/>
  <c r="U465" i="4"/>
  <c r="S560" i="4"/>
  <c r="S355" i="4"/>
  <c r="T751" i="4"/>
  <c r="R487" i="4"/>
  <c r="V384" i="4"/>
  <c r="T586" i="4"/>
  <c r="T477" i="4"/>
  <c r="S734" i="4"/>
  <c r="R471" i="4"/>
  <c r="V368" i="4"/>
  <c r="T1066" i="4"/>
  <c r="V1056" i="4"/>
  <c r="U1081" i="4"/>
  <c r="T939" i="4"/>
  <c r="U1075" i="4"/>
  <c r="V890" i="4"/>
  <c r="R864" i="4"/>
  <c r="T801" i="4"/>
  <c r="T657" i="4"/>
  <c r="U894" i="4"/>
  <c r="S760" i="4"/>
  <c r="T576" i="4"/>
  <c r="R699" i="4"/>
  <c r="U690" i="4"/>
  <c r="U966" i="4"/>
  <c r="R783" i="4"/>
  <c r="S599" i="4"/>
  <c r="R657" i="4"/>
  <c r="T736" i="4"/>
  <c r="U829" i="4"/>
  <c r="V772" i="4"/>
  <c r="S670" i="4"/>
  <c r="R670" i="4"/>
  <c r="V800" i="4"/>
  <c r="V509" i="4"/>
  <c r="T519" i="4"/>
  <c r="S444" i="4"/>
  <c r="V638" i="4"/>
  <c r="V524" i="4"/>
  <c r="U460" i="4"/>
  <c r="R539" i="4"/>
  <c r="U429" i="4"/>
  <c r="T733" i="4"/>
  <c r="T497" i="4"/>
  <c r="S397" i="4"/>
  <c r="R523" i="4"/>
  <c r="U413" i="4"/>
  <c r="S806" i="4"/>
  <c r="U530" i="4"/>
  <c r="T787" i="4"/>
  <c r="R832" i="4"/>
  <c r="U1059" i="4"/>
  <c r="V842" i="4"/>
  <c r="S1000" i="4"/>
  <c r="S882" i="4"/>
  <c r="S770" i="4"/>
  <c r="S720" i="4"/>
  <c r="U642" i="4"/>
  <c r="T767" i="4"/>
  <c r="S690" i="4"/>
  <c r="U942" i="4"/>
  <c r="V1063" i="4"/>
  <c r="V865" i="4"/>
  <c r="V1029" i="4"/>
  <c r="V964" i="4"/>
  <c r="R810" i="4"/>
  <c r="U1004" i="4"/>
  <c r="R1063" i="4"/>
  <c r="V834" i="4"/>
  <c r="V969" i="4"/>
  <c r="V872" i="4"/>
  <c r="T906" i="4"/>
  <c r="U971" i="4"/>
  <c r="V1065" i="4"/>
  <c r="T996" i="4"/>
  <c r="R834" i="4"/>
  <c r="S1019" i="4"/>
  <c r="R1047" i="4"/>
  <c r="T934" i="4"/>
  <c r="U1042" i="4"/>
  <c r="V995" i="4"/>
  <c r="V825" i="4"/>
  <c r="V952" i="4"/>
  <c r="U1046" i="4"/>
  <c r="R829" i="4"/>
  <c r="S814" i="4"/>
  <c r="U995" i="4"/>
  <c r="U670" i="4"/>
  <c r="R702" i="4"/>
  <c r="U297" i="4"/>
  <c r="R635" i="4"/>
  <c r="U447" i="4"/>
  <c r="S602" i="4"/>
  <c r="U845" i="4"/>
  <c r="U799" i="4"/>
  <c r="V1059" i="4"/>
  <c r="U739" i="4"/>
  <c r="T824" i="4"/>
  <c r="U616" i="4"/>
  <c r="S561" i="4"/>
  <c r="T409" i="4"/>
  <c r="R564" i="4"/>
  <c r="S717" i="4"/>
  <c r="V590" i="4"/>
  <c r="V915" i="4"/>
  <c r="S989" i="4"/>
  <c r="R958" i="4"/>
  <c r="T1031" i="4"/>
  <c r="U950" i="4"/>
  <c r="R1075" i="4"/>
  <c r="V762" i="4"/>
  <c r="U623" i="4"/>
  <c r="R754" i="4"/>
  <c r="R771" i="4"/>
  <c r="S603" i="4"/>
  <c r="R772" i="4"/>
  <c r="V788" i="4"/>
  <c r="V774" i="4"/>
  <c r="U665" i="4"/>
  <c r="R626" i="4"/>
  <c r="R789" i="4"/>
  <c r="T676" i="4"/>
  <c r="R735" i="4"/>
  <c r="T721" i="4"/>
  <c r="U581" i="4"/>
  <c r="S813" i="4"/>
  <c r="S645" i="4"/>
  <c r="S653" i="4"/>
  <c r="T489" i="4"/>
  <c r="S389" i="4"/>
  <c r="R538" i="4"/>
  <c r="V345" i="4"/>
  <c r="V395" i="4"/>
  <c r="V553" i="4"/>
  <c r="R510" i="4"/>
  <c r="U540" i="4"/>
  <c r="U459" i="4"/>
  <c r="R389" i="4"/>
  <c r="V537" i="4"/>
  <c r="S468" i="4"/>
  <c r="U565" i="4"/>
  <c r="T682" i="4"/>
  <c r="R1037" i="4"/>
  <c r="T856" i="4"/>
  <c r="R891" i="4"/>
  <c r="T938" i="4"/>
  <c r="T850" i="4"/>
  <c r="U1043" i="4"/>
  <c r="U932" i="4"/>
  <c r="S823" i="4"/>
  <c r="T759" i="4"/>
  <c r="R608" i="4"/>
  <c r="U792" i="4"/>
  <c r="T692" i="4"/>
  <c r="T905" i="4"/>
  <c r="V647" i="4"/>
  <c r="S639" i="4"/>
  <c r="S822" i="4"/>
  <c r="S655" i="4"/>
  <c r="T866" i="4"/>
  <c r="U754" i="4"/>
  <c r="V570" i="4"/>
  <c r="R773" i="4"/>
  <c r="S699" i="4"/>
  <c r="S864" i="4"/>
  <c r="S776" i="4"/>
  <c r="T592" i="4"/>
  <c r="T500" i="4"/>
  <c r="V322" i="4"/>
  <c r="S360" i="4"/>
  <c r="S556" i="4"/>
  <c r="S519" i="4"/>
  <c r="T636" i="4"/>
  <c r="U523" i="4"/>
  <c r="V458" i="4"/>
  <c r="U572" i="4"/>
  <c r="T364" i="4"/>
  <c r="U597" i="4"/>
  <c r="U507" i="4"/>
  <c r="S438" i="4"/>
  <c r="T964" i="4"/>
  <c r="S1020" i="4"/>
  <c r="V934" i="4"/>
  <c r="U872" i="4"/>
  <c r="U1022" i="4"/>
  <c r="U956" i="4"/>
  <c r="T874" i="4"/>
  <c r="S782" i="4"/>
  <c r="T737" i="4"/>
  <c r="V789" i="4"/>
  <c r="T735" i="4"/>
  <c r="S593" i="4"/>
  <c r="S808" i="4"/>
  <c r="T711" i="4"/>
  <c r="T842" i="4"/>
  <c r="T794" i="4"/>
  <c r="R616" i="4"/>
  <c r="S781" i="4"/>
  <c r="T723" i="4"/>
  <c r="T828" i="4"/>
  <c r="S708" i="4"/>
  <c r="R633" i="4"/>
  <c r="V802" i="4"/>
  <c r="S659" i="4"/>
  <c r="S801" i="4"/>
  <c r="S569" i="4"/>
  <c r="R470" i="4"/>
  <c r="S490" i="4"/>
  <c r="U420" i="4"/>
  <c r="S485" i="4"/>
  <c r="S533" i="4"/>
  <c r="U335" i="4"/>
  <c r="V637" i="4"/>
  <c r="R536" i="4"/>
  <c r="S481" i="4"/>
  <c r="S517" i="4"/>
  <c r="U325" i="4"/>
  <c r="R622" i="4"/>
  <c r="U1056" i="4"/>
  <c r="R1000" i="4"/>
  <c r="U896" i="4"/>
  <c r="U980" i="4"/>
  <c r="V881" i="4"/>
  <c r="R1029" i="4"/>
  <c r="U1011" i="4"/>
  <c r="T827" i="4"/>
  <c r="R966" i="4"/>
  <c r="R1039" i="4"/>
  <c r="R926" i="4"/>
  <c r="V1022" i="4"/>
  <c r="U931" i="4"/>
  <c r="V1037" i="4"/>
  <c r="S914" i="4"/>
  <c r="T1067" i="4"/>
  <c r="S1061" i="4"/>
  <c r="V853" i="4"/>
  <c r="T1005" i="4"/>
  <c r="V1048" i="4"/>
  <c r="T948" i="4"/>
  <c r="V1008" i="4"/>
  <c r="V931" i="4"/>
  <c r="T895" i="4"/>
  <c r="T987" i="4"/>
  <c r="V990" i="4"/>
  <c r="U843" i="4"/>
  <c r="R757" i="4"/>
  <c r="R840" i="4"/>
  <c r="U723" i="4"/>
  <c r="U813" i="4"/>
  <c r="V391" i="4"/>
  <c r="S600" i="4"/>
  <c r="S347" i="4"/>
  <c r="S480" i="4"/>
  <c r="R805" i="4"/>
  <c r="S737" i="4"/>
  <c r="R897" i="4"/>
  <c r="U708" i="4"/>
  <c r="U798" i="4"/>
  <c r="U617" i="4"/>
  <c r="T385" i="4"/>
  <c r="U725" i="4"/>
  <c r="R562" i="4"/>
  <c r="T635" i="4"/>
  <c r="S491" i="4"/>
  <c r="S996" i="4"/>
  <c r="V909" i="4"/>
  <c r="T977" i="4"/>
  <c r="S1060" i="4"/>
  <c r="U943" i="4"/>
  <c r="S1021" i="4"/>
  <c r="V689" i="4"/>
  <c r="V601" i="4"/>
  <c r="R684" i="4"/>
  <c r="S661" i="4"/>
  <c r="U532" i="4"/>
  <c r="V815" i="4"/>
  <c r="U663" i="4"/>
  <c r="R698" i="4"/>
  <c r="S689" i="4"/>
  <c r="R1034" i="4"/>
  <c r="T744" i="4"/>
  <c r="S605" i="4"/>
  <c r="R671" i="4"/>
  <c r="T811" i="4"/>
  <c r="R513" i="4"/>
  <c r="R766" i="4"/>
  <c r="V624" i="4"/>
  <c r="T652" i="4"/>
  <c r="R528" i="4"/>
  <c r="T462" i="4"/>
  <c r="V591" i="4"/>
  <c r="S484" i="4"/>
  <c r="R728" i="4"/>
  <c r="R453" i="4"/>
  <c r="V375" i="4"/>
  <c r="S547" i="4"/>
  <c r="S354" i="4"/>
  <c r="R648" i="4"/>
  <c r="S608" i="4"/>
  <c r="S527" i="4"/>
  <c r="S610" i="4"/>
  <c r="T387" i="4"/>
  <c r="V1072" i="4"/>
  <c r="U1009" i="4"/>
  <c r="R807" i="4"/>
  <c r="U951" i="4"/>
  <c r="S794" i="4"/>
  <c r="U1031" i="4"/>
  <c r="T871" i="4"/>
  <c r="U741" i="4"/>
  <c r="S740" i="4"/>
  <c r="R1066" i="4"/>
  <c r="R750" i="4"/>
  <c r="V608" i="4"/>
  <c r="R814" i="4"/>
  <c r="U795" i="4"/>
  <c r="U728" i="4"/>
  <c r="V770" i="4"/>
  <c r="U631" i="4"/>
  <c r="T779" i="4"/>
  <c r="S728" i="4"/>
  <c r="U1025" i="4"/>
  <c r="V731" i="4"/>
  <c r="S589" i="4"/>
  <c r="U828" i="4"/>
  <c r="T762" i="4"/>
  <c r="S609" i="4"/>
  <c r="T541" i="4"/>
  <c r="R434" i="4"/>
  <c r="R736" i="4"/>
  <c r="S454" i="4"/>
  <c r="R379" i="4"/>
  <c r="R489" i="4"/>
  <c r="T419" i="4"/>
  <c r="V480" i="4"/>
  <c r="S572" i="4"/>
  <c r="T585" i="4"/>
  <c r="R473" i="4"/>
  <c r="T403" i="4"/>
  <c r="T456" i="4"/>
  <c r="T857" i="4"/>
  <c r="S994" i="4"/>
  <c r="S1017" i="4"/>
  <c r="V887" i="4"/>
  <c r="V997" i="4"/>
  <c r="U909" i="4"/>
  <c r="T1041" i="4"/>
  <c r="V737" i="4"/>
  <c r="T598" i="4"/>
  <c r="R732" i="4"/>
  <c r="R792" i="4"/>
  <c r="R578" i="4"/>
  <c r="V744" i="4"/>
  <c r="T685" i="4"/>
  <c r="U749" i="4"/>
  <c r="U756" i="4"/>
  <c r="V598" i="4"/>
  <c r="R844" i="4"/>
  <c r="T681" i="4"/>
  <c r="R719" i="4"/>
  <c r="U730" i="4"/>
  <c r="V619" i="4"/>
  <c r="T783" i="4"/>
  <c r="U748" i="4"/>
  <c r="S710" i="4"/>
  <c r="S464" i="4"/>
  <c r="R364" i="4"/>
  <c r="V510" i="4"/>
  <c r="V329" i="4"/>
  <c r="U370" i="4"/>
  <c r="U528" i="4"/>
  <c r="V453" i="4"/>
  <c r="S893" i="4"/>
  <c r="S1011" i="4"/>
  <c r="S959" i="4"/>
  <c r="R1005" i="4"/>
  <c r="S977" i="4"/>
  <c r="T1015" i="4"/>
  <c r="V626" i="4"/>
  <c r="S582" i="4"/>
  <c r="R998" i="4"/>
  <c r="T689" i="4"/>
  <c r="R458" i="4"/>
  <c r="T883" i="4"/>
  <c r="T928" i="4"/>
  <c r="T705" i="4"/>
  <c r="U805" i="4"/>
  <c r="T583" i="4"/>
  <c r="V690" i="4"/>
  <c r="U487" i="4"/>
  <c r="U498" i="4"/>
  <c r="U755" i="4"/>
  <c r="V308" i="4"/>
  <c r="U869" i="4"/>
  <c r="R677" i="4"/>
  <c r="R589" i="4"/>
  <c r="V694" i="4"/>
  <c r="U959" i="4"/>
  <c r="V745" i="4"/>
  <c r="T725" i="4"/>
  <c r="V328" i="4"/>
  <c r="U493" i="4"/>
  <c r="R933" i="4"/>
  <c r="U923" i="4"/>
  <c r="R668" i="4"/>
  <c r="S654" i="4"/>
  <c r="V725" i="4"/>
  <c r="T1057" i="4"/>
  <c r="V500" i="4"/>
  <c r="U791" i="4"/>
  <c r="V564" i="4"/>
  <c r="R561" i="4"/>
  <c r="U916" i="4"/>
  <c r="V926" i="4"/>
  <c r="S1005" i="4"/>
  <c r="U838" i="4"/>
  <c r="U695" i="4"/>
  <c r="U717" i="4"/>
  <c r="V791" i="4"/>
  <c r="U941" i="4"/>
  <c r="T683" i="4"/>
  <c r="R713" i="4"/>
  <c r="V764" i="4"/>
  <c r="V801" i="4"/>
  <c r="U714" i="4"/>
  <c r="S592" i="4"/>
  <c r="V769" i="4"/>
  <c r="T697" i="4"/>
  <c r="U615" i="4"/>
  <c r="U638" i="4"/>
  <c r="T350" i="4"/>
  <c r="S499" i="4"/>
  <c r="V321" i="4"/>
  <c r="R359" i="4"/>
  <c r="R517" i="4"/>
  <c r="V439" i="4"/>
  <c r="V485" i="4"/>
  <c r="S418" i="4"/>
  <c r="V943" i="4"/>
  <c r="R501" i="4"/>
  <c r="V423" i="4"/>
  <c r="T531" i="4"/>
  <c r="V450" i="4"/>
  <c r="S933" i="4"/>
  <c r="T1062" i="4"/>
  <c r="S1041" i="4"/>
  <c r="T847" i="4"/>
  <c r="T1058" i="4"/>
  <c r="V917" i="4"/>
  <c r="U820" i="4"/>
  <c r="R820" i="4"/>
  <c r="S667" i="4"/>
  <c r="V813" i="4"/>
  <c r="U701" i="4"/>
  <c r="S679" i="4"/>
  <c r="S780" i="4"/>
  <c r="U703" i="4"/>
  <c r="V781" i="4"/>
  <c r="U729" i="4"/>
  <c r="T679" i="4"/>
  <c r="R756" i="4"/>
  <c r="S703" i="4"/>
  <c r="R859" i="4"/>
  <c r="U1012" i="4"/>
  <c r="S912" i="4"/>
  <c r="T1069" i="4"/>
  <c r="R948" i="4"/>
  <c r="U1028" i="4"/>
  <c r="R644" i="4"/>
  <c r="T573" i="4"/>
  <c r="R1015" i="4"/>
  <c r="T708" i="4"/>
  <c r="V621" i="4"/>
  <c r="R815" i="4"/>
  <c r="T864" i="4"/>
  <c r="U737" i="4"/>
  <c r="U743" i="4"/>
  <c r="T584" i="4"/>
  <c r="V787" i="4"/>
  <c r="V371" i="4"/>
  <c r="S537" i="4"/>
  <c r="S627" i="4"/>
  <c r="S411" i="4"/>
  <c r="V821" i="4"/>
  <c r="T817" i="4"/>
  <c r="R590" i="4"/>
  <c r="U794" i="4"/>
  <c r="R980" i="4"/>
  <c r="S649" i="4"/>
  <c r="T672" i="4"/>
  <c r="S443" i="4"/>
  <c r="U534" i="4"/>
  <c r="V839" i="4"/>
  <c r="R896" i="4"/>
  <c r="V798" i="4"/>
  <c r="U624" i="4"/>
  <c r="V661" i="4"/>
  <c r="U881" i="4"/>
  <c r="U396" i="4"/>
  <c r="S644" i="4"/>
  <c r="V429" i="4"/>
  <c r="T457" i="4"/>
  <c r="U1048" i="4"/>
  <c r="U963" i="4"/>
  <c r="U1060" i="4"/>
  <c r="R725" i="4"/>
  <c r="V1047" i="4"/>
  <c r="U583" i="4"/>
  <c r="V795" i="4"/>
  <c r="R836" i="4"/>
  <c r="T606" i="4"/>
  <c r="R649" i="4"/>
  <c r="R739" i="4"/>
  <c r="R711" i="4"/>
  <c r="S753" i="4"/>
  <c r="S1009" i="4"/>
  <c r="V730" i="4"/>
  <c r="R588" i="4"/>
  <c r="T637" i="4"/>
  <c r="V571" i="4"/>
  <c r="V417" i="4"/>
  <c r="S540" i="4"/>
  <c r="V430" i="4"/>
  <c r="S774" i="4"/>
  <c r="V565" i="4"/>
  <c r="S466" i="4"/>
  <c r="T508" i="4"/>
  <c r="V327" i="4"/>
  <c r="V716" i="4"/>
  <c r="U546" i="4"/>
  <c r="T446" i="4"/>
  <c r="U541" i="4"/>
  <c r="V348" i="4"/>
  <c r="U834" i="4"/>
  <c r="R910" i="4"/>
  <c r="S1024" i="4"/>
  <c r="R863" i="4"/>
  <c r="V981" i="4"/>
  <c r="T884" i="4"/>
  <c r="V983" i="4"/>
  <c r="V721" i="4"/>
  <c r="S573" i="4"/>
  <c r="R716" i="4"/>
  <c r="S725" i="4"/>
  <c r="V607" i="4"/>
  <c r="U806" i="4"/>
  <c r="T722" i="4"/>
  <c r="R730" i="4"/>
  <c r="V761" i="4"/>
  <c r="U573" i="4"/>
  <c r="V794" i="4"/>
  <c r="U716" i="4"/>
  <c r="R703" i="4"/>
  <c r="U698" i="4"/>
  <c r="S565" i="4"/>
  <c r="R822" i="4"/>
  <c r="U672" i="4"/>
  <c r="V593" i="4"/>
  <c r="V589" i="4"/>
  <c r="S342" i="4"/>
  <c r="S1074" i="4"/>
  <c r="T841" i="4"/>
  <c r="R1056" i="4"/>
  <c r="V818" i="4"/>
  <c r="S937" i="4"/>
  <c r="T970" i="4"/>
  <c r="V654" i="4"/>
  <c r="T520" i="4"/>
  <c r="T616" i="4"/>
  <c r="S506" i="4"/>
  <c r="T551" i="4"/>
  <c r="V829" i="4"/>
  <c r="U786" i="4"/>
  <c r="V967" i="4"/>
  <c r="T707" i="4"/>
  <c r="T805" i="4"/>
  <c r="R605" i="4"/>
  <c r="T579" i="4"/>
  <c r="T398" i="4"/>
  <c r="U482" i="4"/>
  <c r="U949" i="4"/>
  <c r="V1070" i="4"/>
  <c r="V646" i="4"/>
  <c r="V790" i="4"/>
  <c r="V609" i="4"/>
  <c r="V667" i="4"/>
  <c r="R594" i="4"/>
  <c r="V499" i="4"/>
  <c r="T838" i="4"/>
  <c r="V318" i="4"/>
  <c r="S1073" i="4"/>
  <c r="S1018" i="4"/>
  <c r="T765" i="4"/>
  <c r="R682" i="4"/>
  <c r="R580" i="4"/>
  <c r="V738" i="4"/>
  <c r="T431" i="4"/>
  <c r="U587" i="4"/>
  <c r="V335" i="4"/>
  <c r="T437" i="4"/>
  <c r="V874" i="4"/>
  <c r="T898" i="4"/>
  <c r="R970" i="4"/>
  <c r="R661" i="4"/>
  <c r="U908" i="4"/>
  <c r="V561" i="4"/>
  <c r="T732" i="4"/>
  <c r="S811" i="4"/>
  <c r="U584" i="4"/>
  <c r="U767" i="4"/>
  <c r="U656" i="4"/>
  <c r="S765" i="4"/>
  <c r="S726" i="4"/>
  <c r="R941" i="4"/>
  <c r="V666" i="4"/>
  <c r="S566" i="4"/>
  <c r="S604" i="4"/>
  <c r="R385" i="4"/>
  <c r="V435" i="4"/>
  <c r="T534" i="4"/>
  <c r="U336" i="4"/>
  <c r="U704" i="4"/>
  <c r="V459" i="4"/>
  <c r="U359" i="4"/>
  <c r="T549" i="4"/>
  <c r="R442" i="4"/>
  <c r="T646" i="4"/>
  <c r="S620" i="4"/>
  <c r="S346" i="4"/>
  <c r="V603" i="4"/>
  <c r="R494" i="4"/>
  <c r="U1078" i="4"/>
  <c r="R956" i="4"/>
  <c r="U1050" i="4"/>
  <c r="T927" i="4"/>
  <c r="S1079" i="4"/>
  <c r="U895" i="4"/>
  <c r="V886" i="4"/>
  <c r="V657" i="4"/>
  <c r="U684" i="4"/>
  <c r="R652" i="4"/>
  <c r="T799" i="4"/>
  <c r="V1053" i="4"/>
  <c r="V985" i="4"/>
  <c r="U840" i="4"/>
  <c r="V966" i="4"/>
  <c r="U883" i="4"/>
  <c r="S786" i="4"/>
  <c r="S874" i="4"/>
  <c r="R755" i="4"/>
  <c r="S379" i="4"/>
  <c r="S633" i="4"/>
  <c r="U525" i="4"/>
  <c r="S496" i="4"/>
  <c r="R909" i="4"/>
  <c r="T834" i="4"/>
  <c r="R953" i="4"/>
  <c r="U683" i="4"/>
  <c r="U784" i="4"/>
  <c r="R606" i="4"/>
  <c r="R579" i="4"/>
  <c r="U483" i="4"/>
  <c r="S521" i="4"/>
  <c r="T1080" i="4"/>
  <c r="V1020" i="4"/>
  <c r="S682" i="4"/>
  <c r="R707" i="4"/>
  <c r="V610" i="4"/>
  <c r="S752" i="4"/>
  <c r="T523" i="4"/>
  <c r="T538" i="4"/>
  <c r="U709" i="4"/>
  <c r="S427" i="4"/>
  <c r="T919" i="4"/>
  <c r="V903" i="4"/>
  <c r="U655" i="4"/>
  <c r="R779" i="4"/>
  <c r="S558" i="4"/>
  <c r="V674" i="4"/>
  <c r="V449" i="4"/>
  <c r="T473" i="4"/>
  <c r="V455" i="4"/>
  <c r="U462" i="4"/>
  <c r="R853" i="4"/>
  <c r="R907" i="4"/>
  <c r="S879" i="4"/>
  <c r="R788" i="4"/>
  <c r="U847" i="4"/>
  <c r="U731" i="4"/>
  <c r="S652" i="4"/>
  <c r="S790" i="4"/>
  <c r="U585" i="4"/>
  <c r="V811" i="4"/>
  <c r="T656" i="4"/>
  <c r="V807" i="4"/>
  <c r="U746" i="4"/>
  <c r="T878" i="4"/>
  <c r="R751" i="4"/>
  <c r="S567" i="4"/>
  <c r="S475" i="4"/>
  <c r="V306" i="4"/>
  <c r="R467" i="4"/>
  <c r="V529" i="4"/>
  <c r="U455" i="4"/>
  <c r="S579" i="4"/>
  <c r="T498" i="4"/>
  <c r="R429" i="4"/>
  <c r="U543" i="4"/>
  <c r="U342" i="4"/>
  <c r="U598" i="4"/>
  <c r="T512" i="4"/>
  <c r="R413" i="4"/>
  <c r="U588" i="4"/>
  <c r="T372" i="4"/>
  <c r="R974" i="4"/>
  <c r="S861" i="4"/>
  <c r="T880" i="4"/>
  <c r="U841" i="4"/>
  <c r="U984" i="4"/>
  <c r="T861" i="4"/>
  <c r="T887" i="4"/>
  <c r="U763" i="4"/>
  <c r="T650" i="4"/>
  <c r="S773" i="4"/>
  <c r="T687" i="4"/>
  <c r="U986" i="4"/>
  <c r="V687" i="4"/>
  <c r="T599" i="4"/>
  <c r="R796" i="4"/>
  <c r="U648" i="4"/>
  <c r="V870" i="4"/>
  <c r="S842" i="4"/>
  <c r="V634" i="4"/>
  <c r="U751" i="4"/>
  <c r="U699" i="4"/>
  <c r="T900" i="4"/>
  <c r="V658" i="4"/>
  <c r="U700" i="4"/>
  <c r="U570" i="4"/>
  <c r="T371" i="4"/>
  <c r="S905" i="4"/>
  <c r="R935" i="4"/>
  <c r="U930" i="4"/>
  <c r="V953" i="4"/>
  <c r="S978" i="4"/>
  <c r="R851" i="4"/>
  <c r="S862" i="4"/>
  <c r="R584" i="4"/>
  <c r="V727" i="4"/>
  <c r="U549" i="4"/>
  <c r="S532" i="4"/>
  <c r="R1025" i="4"/>
  <c r="V602" i="4"/>
  <c r="V719" i="4"/>
  <c r="S923" i="4"/>
  <c r="U664" i="4"/>
  <c r="T491" i="4"/>
  <c r="V366" i="4"/>
  <c r="S628" i="4"/>
  <c r="T382" i="4"/>
  <c r="T882" i="4"/>
  <c r="T1001" i="4"/>
  <c r="S990" i="4"/>
  <c r="S684" i="4"/>
  <c r="R729" i="4"/>
  <c r="T567" i="4"/>
  <c r="U535" i="4"/>
  <c r="U399" i="4"/>
  <c r="T463" i="4"/>
  <c r="S1052" i="4"/>
  <c r="U878" i="4"/>
  <c r="V673" i="4"/>
  <c r="T507" i="4"/>
  <c r="S657" i="4"/>
  <c r="R655" i="4"/>
  <c r="U599" i="4"/>
  <c r="V551" i="4"/>
  <c r="T488" i="4"/>
  <c r="V514" i="4"/>
  <c r="S357" i="4"/>
  <c r="V1024" i="4"/>
  <c r="R861" i="4"/>
  <c r="R937" i="4"/>
  <c r="U768" i="4"/>
  <c r="V765" i="4"/>
  <c r="R641" i="4"/>
  <c r="U674" i="4"/>
  <c r="U745" i="4"/>
  <c r="T602" i="4"/>
  <c r="V653" i="4"/>
  <c r="R639" i="4"/>
  <c r="V715" i="4"/>
  <c r="S643" i="4"/>
  <c r="T771" i="4"/>
  <c r="U721" i="4"/>
  <c r="T647" i="4"/>
  <c r="S516" i="4"/>
  <c r="V406" i="4"/>
  <c r="V806" i="4"/>
  <c r="R593" i="4"/>
  <c r="V490" i="4"/>
  <c r="U622" i="4"/>
  <c r="S394" i="4"/>
  <c r="R447" i="4"/>
  <c r="R541" i="4"/>
  <c r="T470" i="4"/>
  <c r="S584" i="4"/>
  <c r="S378" i="4"/>
  <c r="R431" i="4"/>
  <c r="S588" i="4"/>
  <c r="U299" i="4"/>
  <c r="T1074" i="4"/>
  <c r="U884" i="4"/>
  <c r="S967" i="4"/>
  <c r="U827" i="4"/>
  <c r="S984" i="4"/>
  <c r="S869" i="4"/>
  <c r="S819" i="4"/>
  <c r="S704" i="4"/>
  <c r="T686" i="4"/>
  <c r="U818" i="4"/>
  <c r="T665" i="4"/>
  <c r="S880" i="4"/>
  <c r="S784" i="4"/>
  <c r="T600" i="4"/>
  <c r="U776" i="4"/>
  <c r="S714" i="4"/>
  <c r="R806" i="4"/>
  <c r="S777" i="4"/>
  <c r="T680" i="4"/>
  <c r="T792" i="4"/>
  <c r="S695" i="4"/>
  <c r="S824" i="4"/>
  <c r="R768" i="4"/>
  <c r="T667" i="4"/>
  <c r="U948" i="4"/>
  <c r="V1080" i="4"/>
  <c r="R842" i="4"/>
  <c r="S900" i="4"/>
  <c r="S907" i="4"/>
  <c r="S812" i="4"/>
  <c r="S697" i="4"/>
  <c r="R1012" i="4"/>
  <c r="S1028" i="4"/>
  <c r="S617" i="4"/>
  <c r="R879" i="4"/>
  <c r="U960" i="4"/>
  <c r="T781" i="4"/>
  <c r="T668" i="4"/>
  <c r="V677" i="4"/>
  <c r="R996" i="4"/>
  <c r="V421" i="4"/>
  <c r="S756" i="4"/>
  <c r="S511" i="4"/>
  <c r="U477" i="4"/>
  <c r="T1043" i="4"/>
  <c r="S886" i="4"/>
  <c r="V680" i="4"/>
  <c r="U938" i="4"/>
  <c r="U758" i="4"/>
  <c r="V742" i="4"/>
  <c r="U337" i="4"/>
  <c r="U509" i="4"/>
  <c r="S388" i="4"/>
  <c r="T1017" i="4"/>
  <c r="V933" i="4"/>
  <c r="U576" i="4"/>
  <c r="U785" i="4"/>
  <c r="R1028" i="4"/>
  <c r="T730" i="4"/>
  <c r="R586" i="4"/>
  <c r="T444" i="4"/>
  <c r="U500" i="4"/>
  <c r="S651" i="4"/>
  <c r="T555" i="4"/>
  <c r="S1078" i="4"/>
  <c r="R1069" i="4"/>
  <c r="V859" i="4"/>
  <c r="S745" i="4"/>
  <c r="V664" i="4"/>
  <c r="T764" i="4"/>
  <c r="R614" i="4"/>
  <c r="T769" i="4"/>
  <c r="U919" i="4"/>
  <c r="S696" i="4"/>
  <c r="U927" i="4"/>
  <c r="T746" i="4"/>
  <c r="U634" i="4"/>
  <c r="R662" i="4"/>
  <c r="R747" i="4"/>
  <c r="T1073" i="4"/>
  <c r="V505" i="4"/>
  <c r="U430" i="4"/>
  <c r="R610" i="4"/>
  <c r="S513" i="4"/>
  <c r="V441" i="4"/>
  <c r="T525" i="4"/>
  <c r="R418" i="4"/>
  <c r="S733" i="4"/>
  <c r="V483" i="4"/>
  <c r="U383" i="4"/>
  <c r="T509" i="4"/>
  <c r="R402" i="4"/>
  <c r="S744" i="4"/>
  <c r="R519" i="4"/>
  <c r="S883" i="4"/>
  <c r="U866" i="4"/>
  <c r="V1055" i="4"/>
  <c r="T875" i="4"/>
  <c r="R1074" i="4"/>
  <c r="R954" i="4"/>
  <c r="S848" i="4"/>
  <c r="R653" i="4"/>
  <c r="U821" i="4"/>
  <c r="T984" i="4"/>
  <c r="V656" i="4"/>
  <c r="T677" i="4"/>
  <c r="V750" i="4"/>
  <c r="U766" i="4"/>
  <c r="S982" i="4"/>
  <c r="V911" i="4"/>
  <c r="R929" i="4"/>
  <c r="V663" i="4"/>
  <c r="U619" i="4"/>
  <c r="R514" i="4"/>
  <c r="V1074" i="4"/>
  <c r="R665" i="4"/>
  <c r="R511" i="4"/>
  <c r="U1057" i="4"/>
  <c r="R548" i="4"/>
  <c r="S1063" i="4"/>
  <c r="V728" i="4"/>
  <c r="R965" i="4"/>
  <c r="S646" i="4"/>
  <c r="T510" i="4"/>
  <c r="T374" i="4"/>
  <c r="T611" i="4"/>
  <c r="S855" i="4"/>
  <c r="V1041" i="4"/>
  <c r="U920" i="4"/>
  <c r="V720" i="4"/>
  <c r="U658" i="4"/>
  <c r="S758" i="4"/>
  <c r="V709" i="4"/>
  <c r="V782" i="4"/>
  <c r="T632" i="4"/>
  <c r="V722" i="4"/>
  <c r="V1006" i="4"/>
  <c r="U491" i="4"/>
  <c r="S448" i="4"/>
  <c r="S518" i="4"/>
  <c r="R443" i="4"/>
  <c r="U610" i="4"/>
  <c r="V530" i="4"/>
  <c r="T415" i="4"/>
  <c r="R532" i="4"/>
  <c r="U334" i="4"/>
  <c r="R558" i="4"/>
  <c r="R480" i="4"/>
  <c r="T399" i="4"/>
  <c r="T566" i="4"/>
  <c r="V358" i="4"/>
  <c r="R1061" i="4"/>
  <c r="T836" i="4"/>
  <c r="R946" i="4"/>
  <c r="S881" i="4"/>
  <c r="S968" i="4"/>
  <c r="U855" i="4"/>
  <c r="S795" i="4"/>
  <c r="S688" i="4"/>
  <c r="T645" i="4"/>
  <c r="S675" i="4"/>
  <c r="T620" i="4"/>
  <c r="U434" i="4"/>
  <c r="U675" i="4"/>
  <c r="U822" i="4"/>
  <c r="S470" i="4"/>
  <c r="R395" i="4"/>
  <c r="V363" i="4"/>
  <c r="U273" i="4"/>
  <c r="T261" i="4"/>
  <c r="S226" i="4"/>
  <c r="T441" i="4"/>
  <c r="U193" i="4"/>
  <c r="S240" i="4"/>
  <c r="T345" i="4"/>
  <c r="R193" i="4"/>
  <c r="U348" i="4"/>
  <c r="R308" i="4"/>
  <c r="R11" i="4"/>
  <c r="V279" i="4"/>
  <c r="V251" i="4"/>
  <c r="R39" i="4"/>
  <c r="T296" i="4"/>
  <c r="R145" i="4"/>
  <c r="R132" i="4"/>
  <c r="S381" i="4"/>
  <c r="V223" i="4"/>
  <c r="R220" i="4"/>
  <c r="U33" i="4"/>
  <c r="S8" i="4"/>
  <c r="U121" i="4"/>
  <c r="R24" i="4"/>
  <c r="V20" i="4"/>
  <c r="S108" i="4"/>
  <c r="U95" i="4"/>
  <c r="T299" i="4"/>
  <c r="T151" i="4"/>
  <c r="R143" i="4"/>
  <c r="S709" i="4"/>
  <c r="U643" i="4"/>
  <c r="S334" i="4"/>
  <c r="S866" i="4"/>
  <c r="U446" i="4"/>
  <c r="V572" i="4"/>
  <c r="V466" i="4"/>
  <c r="V708" i="4"/>
  <c r="R271" i="4"/>
  <c r="S409" i="4"/>
  <c r="S192" i="4"/>
  <c r="R106" i="4"/>
  <c r="R293" i="4"/>
  <c r="T139" i="4"/>
  <c r="S535" i="4"/>
  <c r="T236" i="4"/>
  <c r="V92" i="4"/>
  <c r="V351" i="4"/>
  <c r="T241" i="4"/>
  <c r="R426" i="4"/>
  <c r="R320" i="4"/>
  <c r="R21" i="4"/>
  <c r="V262" i="4"/>
  <c r="T221" i="4"/>
  <c r="R60" i="4"/>
  <c r="V40" i="4"/>
  <c r="V151" i="4"/>
  <c r="R175" i="4"/>
  <c r="V152" i="4"/>
  <c r="V413" i="4"/>
  <c r="T16" i="4"/>
  <c r="U267" i="4"/>
  <c r="U63" i="4"/>
  <c r="T2" i="4"/>
  <c r="R12" i="4"/>
  <c r="V15" i="4"/>
  <c r="R743" i="4"/>
  <c r="S622" i="4"/>
  <c r="U392" i="4"/>
  <c r="S748" i="4"/>
  <c r="T421" i="4"/>
  <c r="U556" i="4"/>
  <c r="V446" i="4"/>
  <c r="U632" i="4"/>
  <c r="R263" i="4"/>
  <c r="T451" i="4"/>
  <c r="T181" i="4"/>
  <c r="T92" i="4"/>
  <c r="R285" i="4"/>
  <c r="V125" i="4"/>
  <c r="S398" i="4"/>
  <c r="U220" i="4"/>
  <c r="T55" i="4"/>
  <c r="S319" i="4"/>
  <c r="T227" i="4"/>
  <c r="U332" i="4"/>
  <c r="R304" i="4"/>
  <c r="R9" i="4"/>
  <c r="R422" i="4"/>
  <c r="V210" i="4"/>
  <c r="S896" i="4"/>
  <c r="T918" i="4"/>
  <c r="U915" i="4"/>
  <c r="S809" i="4"/>
  <c r="V330" i="4"/>
  <c r="U1006" i="4"/>
  <c r="V753" i="4"/>
  <c r="V408" i="4"/>
  <c r="V703" i="4"/>
  <c r="U344" i="4"/>
  <c r="R1040" i="4"/>
  <c r="R818" i="4"/>
  <c r="V805" i="4"/>
  <c r="T649" i="4"/>
  <c r="T553" i="4"/>
  <c r="V463" i="4"/>
  <c r="T522" i="4"/>
  <c r="V642" i="4"/>
  <c r="U1026" i="4"/>
  <c r="S849" i="4"/>
  <c r="R760" i="4"/>
  <c r="S621" i="4"/>
  <c r="V592" i="4"/>
  <c r="S680" i="4"/>
  <c r="S816" i="4"/>
  <c r="T661" i="4"/>
  <c r="U705" i="4"/>
  <c r="V684" i="4"/>
  <c r="V298" i="4"/>
  <c r="V785" i="4"/>
  <c r="U567" i="4"/>
  <c r="R468" i="4"/>
  <c r="R595" i="4"/>
  <c r="U380" i="4"/>
  <c r="T433" i="4"/>
  <c r="T527" i="4"/>
  <c r="T450" i="4"/>
  <c r="S559" i="4"/>
  <c r="U364" i="4"/>
  <c r="T417" i="4"/>
  <c r="T561" i="4"/>
  <c r="U1070" i="4"/>
  <c r="R886" i="4"/>
  <c r="R1031" i="4"/>
  <c r="T910" i="4"/>
  <c r="V1061" i="4"/>
  <c r="U998" i="4"/>
  <c r="R895" i="4"/>
  <c r="R709" i="4"/>
  <c r="U710" i="4"/>
  <c r="U1044" i="4"/>
  <c r="S762" i="4"/>
  <c r="R764" i="4"/>
  <c r="T494" i="4"/>
  <c r="U551" i="4"/>
  <c r="T720" i="4"/>
  <c r="V515" i="4"/>
  <c r="U415" i="4"/>
  <c r="T352" i="4"/>
  <c r="S273" i="4"/>
  <c r="T324" i="4"/>
  <c r="V165" i="4"/>
  <c r="R408" i="4"/>
  <c r="R191" i="4"/>
  <c r="V102" i="4"/>
  <c r="T283" i="4"/>
  <c r="U282" i="4"/>
  <c r="U402" i="4"/>
  <c r="U180" i="4"/>
  <c r="R197" i="4"/>
  <c r="R358" i="4"/>
  <c r="U235" i="4"/>
  <c r="V519" i="4"/>
  <c r="R232" i="4"/>
  <c r="U817" i="4"/>
  <c r="U91" i="4"/>
  <c r="S249" i="4"/>
  <c r="U96" i="4"/>
  <c r="S54" i="4"/>
  <c r="U161" i="4"/>
  <c r="R68" i="4"/>
  <c r="V45" i="4"/>
  <c r="S148" i="4"/>
  <c r="T169" i="4"/>
  <c r="T401" i="4"/>
  <c r="V200" i="4"/>
  <c r="S383" i="4"/>
  <c r="U9" i="4"/>
  <c r="T129" i="4"/>
  <c r="U582" i="4"/>
  <c r="R695" i="4"/>
  <c r="R474" i="4"/>
  <c r="V473" i="4"/>
  <c r="R444" i="4"/>
  <c r="U564" i="4"/>
  <c r="U357" i="4"/>
  <c r="T545" i="4"/>
  <c r="T333" i="4"/>
  <c r="V276" i="4"/>
  <c r="T245" i="4"/>
  <c r="R591" i="4"/>
  <c r="S543" i="4"/>
  <c r="S57" i="4"/>
  <c r="V444" i="4"/>
  <c r="T224" i="4"/>
  <c r="T140" i="4"/>
  <c r="R283" i="4"/>
  <c r="T123" i="4"/>
  <c r="U426" i="4"/>
  <c r="V186" i="4"/>
  <c r="R214" i="4"/>
  <c r="T311" i="4"/>
  <c r="S203" i="4"/>
  <c r="S181" i="4"/>
  <c r="S232" i="4"/>
  <c r="V207" i="4"/>
  <c r="T243" i="4"/>
  <c r="U41" i="4"/>
  <c r="U379" i="4"/>
  <c r="V105" i="4"/>
  <c r="S75" i="4"/>
  <c r="V170" i="4"/>
  <c r="R77" i="4"/>
  <c r="V143" i="4"/>
  <c r="R167" i="4"/>
  <c r="T1055" i="4"/>
  <c r="S800" i="4"/>
  <c r="R515" i="4"/>
  <c r="T521" i="4"/>
  <c r="T430" i="4"/>
  <c r="T550" i="4"/>
  <c r="U346" i="4"/>
  <c r="R617" i="4"/>
  <c r="S300" i="4"/>
  <c r="V268" i="4"/>
  <c r="T229" i="4"/>
  <c r="R603" i="4"/>
  <c r="T384" i="4"/>
  <c r="S49" i="4"/>
  <c r="R432" i="4"/>
  <c r="V213" i="4"/>
  <c r="R704" i="4"/>
  <c r="R275" i="4"/>
  <c r="V109" i="4"/>
  <c r="U394" i="4"/>
  <c r="T485" i="4"/>
  <c r="S190" i="4"/>
  <c r="T295" i="4"/>
  <c r="U189" i="4"/>
  <c r="U166" i="4"/>
  <c r="U195" i="4"/>
  <c r="R181" i="4"/>
  <c r="T114" i="4"/>
  <c r="U155" i="4"/>
  <c r="U216" i="4"/>
  <c r="S94" i="4"/>
  <c r="S51" i="4"/>
  <c r="S159" i="4"/>
  <c r="R64" i="4"/>
  <c r="S132" i="4"/>
  <c r="T153" i="4"/>
  <c r="S133" i="4"/>
  <c r="T167" i="4"/>
  <c r="U759" i="4"/>
  <c r="U807" i="4"/>
  <c r="V357" i="4"/>
  <c r="V414" i="4"/>
  <c r="U331" i="4"/>
  <c r="U501" i="4"/>
  <c r="V323" i="4"/>
  <c r="T361" i="4"/>
  <c r="R355" i="4"/>
  <c r="V387" i="4"/>
  <c r="S1042" i="4"/>
  <c r="V856" i="4"/>
  <c r="T603" i="4"/>
  <c r="V655" i="4"/>
  <c r="U296" i="4"/>
  <c r="T904" i="4"/>
  <c r="T568" i="4"/>
  <c r="V700" i="4"/>
  <c r="S698" i="4"/>
  <c r="S373" i="4"/>
  <c r="R769" i="4"/>
  <c r="U831" i="4"/>
  <c r="U750" i="4"/>
  <c r="R726" i="4"/>
  <c r="U321" i="4"/>
  <c r="T484" i="4"/>
  <c r="T536" i="4"/>
  <c r="T471" i="4"/>
  <c r="S926" i="4"/>
  <c r="R717" i="4"/>
  <c r="R572" i="4"/>
  <c r="S1048" i="4"/>
  <c r="R573" i="4"/>
  <c r="U702" i="4"/>
  <c r="V707" i="4"/>
  <c r="R634" i="4"/>
  <c r="S729" i="4"/>
  <c r="V575" i="4"/>
  <c r="S395" i="4"/>
  <c r="T674" i="4"/>
  <c r="R463" i="4"/>
  <c r="V360" i="4"/>
  <c r="V470" i="4"/>
  <c r="V304" i="4"/>
  <c r="R780" i="4"/>
  <c r="S585" i="4"/>
  <c r="R486" i="4"/>
  <c r="V454" i="4"/>
  <c r="V611" i="4"/>
  <c r="T772" i="4"/>
  <c r="V457" i="4"/>
  <c r="T894" i="4"/>
  <c r="S857" i="4"/>
  <c r="U1024" i="4"/>
  <c r="U862" i="4"/>
  <c r="T1063" i="4"/>
  <c r="U979" i="4"/>
  <c r="R837" i="4"/>
  <c r="R645" i="4"/>
  <c r="R745" i="4"/>
  <c r="T944" i="4"/>
  <c r="U713" i="4"/>
  <c r="S723" i="4"/>
  <c r="U311" i="4"/>
  <c r="T571" i="4"/>
  <c r="V636" i="4"/>
  <c r="T554" i="4"/>
  <c r="S327" i="4"/>
  <c r="S391" i="4"/>
  <c r="V556" i="4"/>
  <c r="R246" i="4"/>
  <c r="S74" i="4"/>
  <c r="V275" i="4"/>
  <c r="V243" i="4"/>
  <c r="R35" i="4"/>
  <c r="R446" i="4"/>
  <c r="V241" i="4"/>
  <c r="S423" i="4"/>
  <c r="T178" i="4"/>
  <c r="R89" i="4"/>
  <c r="T256" i="4"/>
  <c r="S415" i="4"/>
  <c r="T412" i="4"/>
  <c r="T317" i="4"/>
  <c r="R274" i="4"/>
  <c r="R125" i="4"/>
  <c r="V192" i="4"/>
  <c r="V233" i="4"/>
  <c r="T124" i="4"/>
  <c r="V70" i="4"/>
  <c r="T194" i="4"/>
  <c r="T27" i="4"/>
  <c r="U198" i="4"/>
  <c r="V188" i="4"/>
  <c r="U179" i="4"/>
  <c r="V19" i="4"/>
  <c r="S43" i="4"/>
  <c r="U153" i="4"/>
  <c r="V115" i="4"/>
  <c r="T791" i="4"/>
  <c r="U682" i="4"/>
  <c r="V305" i="4"/>
  <c r="U398" i="4"/>
  <c r="S336" i="4"/>
  <c r="R560" i="4"/>
  <c r="U537" i="4"/>
  <c r="S445" i="4"/>
  <c r="S258" i="4"/>
  <c r="R350" i="4"/>
  <c r="S229" i="4"/>
  <c r="U373" i="4"/>
  <c r="R312" i="4"/>
  <c r="R15" i="4"/>
  <c r="T302" i="4"/>
  <c r="S228" i="4"/>
  <c r="S550" i="4"/>
  <c r="R371" i="4"/>
  <c r="S47" i="4"/>
  <c r="S401" i="4"/>
  <c r="T184" i="4"/>
  <c r="R98" i="4"/>
  <c r="V364" i="4"/>
  <c r="U252" i="4"/>
  <c r="T82" i="4"/>
  <c r="U98" i="4"/>
  <c r="R92" i="4"/>
  <c r="T273" i="4"/>
  <c r="V145" i="4"/>
  <c r="V239" i="4"/>
  <c r="T22" i="4"/>
  <c r="S147" i="4"/>
  <c r="V76" i="4"/>
  <c r="S216" i="4"/>
  <c r="V191" i="4"/>
  <c r="T162" i="4"/>
  <c r="V746" i="4"/>
  <c r="V808" i="4"/>
  <c r="U405" i="4"/>
  <c r="S421" i="4"/>
  <c r="S328" i="4"/>
  <c r="V545" i="4"/>
  <c r="R484" i="4"/>
  <c r="S345" i="4"/>
  <c r="V242" i="4"/>
  <c r="T323" i="4"/>
  <c r="S213" i="4"/>
  <c r="U300" i="4"/>
  <c r="R296" i="4"/>
  <c r="V103" i="4"/>
  <c r="V290" i="4"/>
  <c r="S286" i="4"/>
  <c r="U630" i="4"/>
  <c r="T349" i="4"/>
  <c r="S39" i="4"/>
  <c r="V396" i="4"/>
  <c r="T176" i="4"/>
  <c r="R87" i="4"/>
  <c r="R340" i="4"/>
  <c r="U236" i="4"/>
  <c r="T15" i="4"/>
  <c r="U57" i="4"/>
  <c r="V17" i="4"/>
  <c r="S364" i="4"/>
  <c r="S134" i="4"/>
  <c r="U172" i="4"/>
  <c r="T215" i="4"/>
  <c r="V118" i="4"/>
  <c r="V68" i="4"/>
  <c r="R188" i="4"/>
  <c r="S173" i="4"/>
  <c r="T43" i="4"/>
  <c r="S97" i="4"/>
  <c r="U62" i="4"/>
  <c r="S715" i="4"/>
  <c r="S623" i="4"/>
  <c r="U410" i="4"/>
  <c r="V635" i="4"/>
  <c r="V407" i="4"/>
  <c r="U542" i="4"/>
  <c r="S435" i="4"/>
  <c r="T595" i="4"/>
  <c r="R255" i="4"/>
  <c r="V1046" i="4"/>
  <c r="S749" i="4"/>
  <c r="U574" i="4"/>
  <c r="T670" i="4"/>
  <c r="T655" i="4"/>
  <c r="S877" i="4"/>
  <c r="R678" i="4"/>
  <c r="S938" i="4"/>
  <c r="T947" i="4"/>
  <c r="R522" i="4"/>
  <c r="R1052" i="4"/>
  <c r="R691" i="4"/>
  <c r="U718" i="4"/>
  <c r="S789" i="4"/>
  <c r="T453" i="4"/>
  <c r="U519" i="4"/>
  <c r="S453" i="4"/>
  <c r="V555" i="4"/>
  <c r="V883" i="4"/>
  <c r="T774" i="4"/>
  <c r="U644" i="4"/>
  <c r="U874" i="4"/>
  <c r="R574" i="4"/>
  <c r="U760" i="4"/>
  <c r="U823" i="4"/>
  <c r="V991" i="4"/>
  <c r="T726" i="4"/>
  <c r="U461" i="4"/>
  <c r="U313" i="4"/>
  <c r="V582" i="4"/>
  <c r="U499" i="4"/>
  <c r="S430" i="4"/>
  <c r="V511" i="4"/>
  <c r="T404" i="4"/>
  <c r="T715" i="4"/>
  <c r="S472" i="4"/>
  <c r="R372" i="4"/>
  <c r="U618" i="4"/>
  <c r="T388" i="4"/>
  <c r="U661" i="4"/>
  <c r="T505" i="4"/>
  <c r="V987" i="4"/>
  <c r="S1046" i="4"/>
  <c r="V998" i="4"/>
  <c r="T870" i="4"/>
  <c r="R1023" i="4"/>
  <c r="T955" i="4"/>
  <c r="V905" i="4"/>
  <c r="V760" i="4"/>
  <c r="U720" i="4"/>
  <c r="T819" i="4"/>
  <c r="U636" i="4"/>
  <c r="U778" i="4"/>
  <c r="V574" i="4"/>
  <c r="V332" i="4"/>
  <c r="S530" i="4"/>
  <c r="T449" i="4"/>
  <c r="S382" i="4"/>
  <c r="T294" i="4"/>
  <c r="T363" i="4"/>
  <c r="U361" i="4"/>
  <c r="S10" i="4"/>
  <c r="T348" i="4"/>
  <c r="U226" i="4"/>
  <c r="U677" i="4"/>
  <c r="R268" i="4"/>
  <c r="T99" i="4"/>
  <c r="V265" i="4"/>
  <c r="T225" i="4"/>
  <c r="R14" i="4"/>
  <c r="R315" i="4"/>
  <c r="V157" i="4"/>
  <c r="U418" i="4"/>
  <c r="U185" i="4"/>
  <c r="S261" i="4"/>
  <c r="T84" i="4"/>
  <c r="T45" i="4"/>
  <c r="V98" i="4"/>
  <c r="R144" i="4"/>
  <c r="U56" i="4"/>
  <c r="R136" i="4"/>
  <c r="U106" i="4"/>
  <c r="S5" i="4"/>
  <c r="S460" i="4"/>
  <c r="T155" i="4"/>
  <c r="T207" i="4"/>
  <c r="T108" i="4"/>
  <c r="V65" i="4"/>
  <c r="S104" i="4"/>
  <c r="T690" i="4"/>
  <c r="V549" i="4"/>
  <c r="T985" i="4"/>
  <c r="R587" i="4"/>
  <c r="V758" i="4"/>
  <c r="U456" i="4"/>
  <c r="T381" i="4"/>
  <c r="S487" i="4"/>
  <c r="S244" i="4"/>
  <c r="T253" i="4"/>
  <c r="T339" i="4"/>
  <c r="S408" i="4"/>
  <c r="U182" i="4"/>
  <c r="V201" i="4"/>
  <c r="S314" i="4"/>
  <c r="U288" i="4"/>
  <c r="V488" i="4"/>
  <c r="R368" i="4"/>
  <c r="V95" i="4"/>
  <c r="V271" i="4"/>
  <c r="V235" i="4"/>
  <c r="R28" i="4"/>
  <c r="R288" i="4"/>
  <c r="T131" i="4"/>
  <c r="T118" i="4"/>
  <c r="S465" i="4"/>
  <c r="U191" i="4"/>
  <c r="S267" i="4"/>
  <c r="U206" i="4"/>
  <c r="S161" i="4"/>
  <c r="R110" i="4"/>
  <c r="U37" i="4"/>
  <c r="U75" i="4"/>
  <c r="U27" i="4"/>
  <c r="U3" i="4"/>
  <c r="R348" i="4"/>
  <c r="U607" i="4"/>
  <c r="V927" i="4"/>
  <c r="V668" i="4"/>
  <c r="R497" i="4"/>
  <c r="R688" i="4"/>
  <c r="V623" i="4"/>
  <c r="V605" i="4"/>
  <c r="R456" i="4"/>
  <c r="T228" i="4"/>
  <c r="U401" i="4"/>
  <c r="U271" i="4"/>
  <c r="R383" i="4"/>
  <c r="S298" i="4"/>
  <c r="V181" i="4"/>
  <c r="S439" i="4"/>
  <c r="S257" i="4"/>
  <c r="S372" i="4"/>
  <c r="S271" i="4"/>
  <c r="U21" i="4"/>
  <c r="V263" i="4"/>
  <c r="V222" i="4"/>
  <c r="T6" i="4"/>
  <c r="R280" i="4"/>
  <c r="V117" i="4"/>
  <c r="V104" i="4"/>
  <c r="T314" i="4"/>
  <c r="S174" i="4"/>
  <c r="R202" i="4"/>
  <c r="V132" i="4"/>
  <c r="T33" i="4"/>
  <c r="T96" i="4"/>
  <c r="T130" i="4"/>
  <c r="U50" i="4"/>
  <c r="R120" i="4"/>
  <c r="U90" i="4"/>
  <c r="R282" i="4"/>
  <c r="S126" i="4"/>
  <c r="U25" i="4"/>
  <c r="U958" i="4"/>
  <c r="R740" i="4"/>
  <c r="S509" i="4"/>
  <c r="V559" i="4"/>
  <c r="V416" i="4"/>
  <c r="V536" i="4"/>
  <c r="U338" i="4"/>
  <c r="S1039" i="4"/>
  <c r="U912" i="4"/>
  <c r="V521" i="4"/>
  <c r="R831" i="4"/>
  <c r="T597" i="4"/>
  <c r="R847" i="4"/>
  <c r="R533" i="4"/>
  <c r="T843" i="4"/>
  <c r="V776" i="4"/>
  <c r="T810" i="4"/>
  <c r="S846" i="4"/>
  <c r="S731" i="4"/>
  <c r="V935" i="4"/>
  <c r="T749" i="4"/>
  <c r="S666" i="4"/>
  <c r="V312" i="4"/>
  <c r="T468" i="4"/>
  <c r="V980" i="4"/>
  <c r="T1072" i="4"/>
  <c r="U726" i="4"/>
  <c r="T844" i="4"/>
  <c r="R666" i="4"/>
  <c r="R986" i="4"/>
  <c r="V633" i="4"/>
  <c r="V767" i="4"/>
  <c r="R821" i="4"/>
  <c r="T696" i="4"/>
  <c r="S663" i="4"/>
  <c r="R419" i="4"/>
  <c r="T625" i="4"/>
  <c r="T395" i="4"/>
  <c r="T448" i="4"/>
  <c r="R508" i="4"/>
  <c r="U319" i="4"/>
  <c r="R602" i="4"/>
  <c r="V508" i="4"/>
  <c r="T439" i="4"/>
  <c r="T660" i="4"/>
  <c r="U309" i="4"/>
  <c r="S601" i="4"/>
  <c r="R544" i="4"/>
  <c r="U893" i="4"/>
  <c r="R1057" i="4"/>
  <c r="T999" i="4"/>
  <c r="R923" i="4"/>
  <c r="S1076" i="4"/>
  <c r="S906" i="4"/>
  <c r="R812" i="4"/>
  <c r="V803" i="4"/>
  <c r="U732" i="4"/>
  <c r="R794" i="4"/>
  <c r="T742" i="4"/>
  <c r="S528" i="4"/>
  <c r="S497" i="4"/>
  <c r="R386" i="4"/>
  <c r="T540" i="4"/>
  <c r="V347" i="4"/>
  <c r="S400" i="4"/>
  <c r="T335" i="4"/>
  <c r="S500" i="4"/>
  <c r="U208" i="4"/>
  <c r="T29" i="4"/>
  <c r="U562" i="4"/>
  <c r="S305" i="4"/>
  <c r="U506" i="4"/>
  <c r="S320" i="4"/>
  <c r="S32" i="4"/>
  <c r="R318" i="4"/>
  <c r="V206" i="4"/>
  <c r="T492" i="4"/>
  <c r="R241" i="4"/>
  <c r="S69" i="4"/>
  <c r="R400" i="4"/>
  <c r="T183" i="4"/>
  <c r="R20" i="4"/>
  <c r="S127" i="4"/>
  <c r="R45" i="4"/>
  <c r="V31" i="4"/>
  <c r="T125" i="4"/>
  <c r="U146" i="4"/>
  <c r="T126" i="4"/>
  <c r="R416" i="4"/>
  <c r="R184" i="4"/>
  <c r="S237" i="4"/>
  <c r="U293" i="4"/>
  <c r="V90" i="4"/>
  <c r="T79" i="4"/>
  <c r="U39" i="4"/>
  <c r="U76" i="4"/>
  <c r="R722" i="4"/>
  <c r="T806" i="4"/>
  <c r="V489" i="4"/>
  <c r="S501" i="4"/>
  <c r="T803" i="4"/>
  <c r="S504" i="4"/>
  <c r="R404" i="4"/>
  <c r="R325" i="4"/>
  <c r="V248" i="4"/>
  <c r="T308" i="4"/>
  <c r="S154" i="4"/>
  <c r="U441" i="4"/>
  <c r="T180" i="4"/>
  <c r="S91" i="4"/>
  <c r="T275" i="4"/>
  <c r="V254" i="4"/>
  <c r="T377" i="4"/>
  <c r="U289" i="4"/>
  <c r="R177" i="4"/>
  <c r="T332" i="4"/>
  <c r="U218" i="4"/>
  <c r="R516" i="4"/>
  <c r="T408" i="4"/>
  <c r="T605" i="4"/>
  <c r="T41" i="4"/>
  <c r="U234" i="4"/>
  <c r="V12" i="4"/>
  <c r="S35" i="4"/>
  <c r="R150" i="4"/>
  <c r="R54" i="4"/>
  <c r="V37" i="4"/>
  <c r="U134" i="4"/>
  <c r="V155" i="4"/>
  <c r="R414" i="4"/>
  <c r="S179" i="4"/>
  <c r="S221" i="4"/>
  <c r="R658" i="4"/>
  <c r="V714" i="4"/>
  <c r="T537" i="4"/>
  <c r="R549" i="4"/>
  <c r="S669" i="4"/>
  <c r="U490" i="4"/>
  <c r="T390" i="4"/>
  <c r="R309" i="4"/>
  <c r="V232" i="4"/>
  <c r="R294" i="4"/>
  <c r="U140" i="4"/>
  <c r="V367" i="4"/>
  <c r="T347" i="4"/>
  <c r="R83" i="4"/>
  <c r="T267" i="4"/>
  <c r="T238" i="4"/>
  <c r="R550" i="4"/>
  <c r="S252" i="4"/>
  <c r="T164" i="4"/>
  <c r="R314" i="4"/>
  <c r="T204" i="4"/>
  <c r="T511" i="4"/>
  <c r="V361" i="4"/>
  <c r="R518" i="4"/>
  <c r="T235" i="4"/>
  <c r="S239" i="4"/>
  <c r="U74" i="4"/>
  <c r="S12" i="4"/>
  <c r="T136" i="4"/>
  <c r="R42" i="4"/>
  <c r="V29" i="4"/>
  <c r="R123" i="4"/>
  <c r="S144" i="4"/>
  <c r="V264" i="4"/>
  <c r="S166" i="4"/>
  <c r="U274" i="4"/>
  <c r="T88" i="4"/>
  <c r="V108" i="4"/>
  <c r="V679" i="4"/>
  <c r="S671" i="4"/>
  <c r="U320" i="4"/>
  <c r="R990" i="4"/>
  <c r="S570" i="4"/>
  <c r="V949" i="4"/>
  <c r="T773" i="4"/>
  <c r="U451" i="4"/>
  <c r="U706" i="4"/>
  <c r="R488" i="4"/>
  <c r="T761" i="4"/>
  <c r="V577" i="4"/>
  <c r="S554" i="4"/>
  <c r="T747" i="4"/>
  <c r="V678" i="4"/>
  <c r="V651" i="4"/>
  <c r="V566" i="4"/>
  <c r="U474" i="4"/>
  <c r="R656" i="4"/>
  <c r="V302" i="4"/>
  <c r="R977" i="4"/>
  <c r="S1016" i="4"/>
  <c r="V975" i="4"/>
  <c r="T760" i="4"/>
  <c r="V670" i="4"/>
  <c r="R705" i="4"/>
  <c r="V900" i="4"/>
  <c r="U727" i="4"/>
  <c r="R654" i="4"/>
  <c r="U691" i="4"/>
  <c r="S494" i="4"/>
  <c r="S406" i="4"/>
  <c r="U526" i="4"/>
  <c r="S419" i="4"/>
  <c r="V732" i="4"/>
  <c r="R551" i="4"/>
  <c r="S450" i="4"/>
  <c r="V494" i="4"/>
  <c r="V319" i="4"/>
  <c r="V652" i="4"/>
  <c r="R535" i="4"/>
  <c r="V432" i="4"/>
  <c r="R530" i="4"/>
  <c r="V340" i="4"/>
  <c r="R995" i="4"/>
  <c r="R947" i="4"/>
  <c r="V1025" i="4"/>
  <c r="U851" i="4"/>
  <c r="U1038" i="4"/>
  <c r="T933" i="4"/>
  <c r="R900" i="4"/>
  <c r="V649" i="4"/>
  <c r="U641" i="4"/>
  <c r="S642" i="4"/>
  <c r="S771" i="4"/>
  <c r="R601" i="4"/>
  <c r="R609" i="4"/>
  <c r="V474" i="4"/>
  <c r="S586" i="4"/>
  <c r="S371" i="4"/>
  <c r="V497" i="4"/>
  <c r="T359" i="4"/>
  <c r="V284" i="4"/>
  <c r="S262" i="4"/>
  <c r="R619" i="4"/>
  <c r="R237" i="4"/>
  <c r="S65" i="4"/>
  <c r="R478" i="4"/>
  <c r="V237" i="4"/>
  <c r="R154" i="4"/>
  <c r="R291" i="4"/>
  <c r="R137" i="4"/>
  <c r="S458" i="4"/>
  <c r="T200" i="4"/>
  <c r="U2" i="4"/>
  <c r="R329" i="4"/>
  <c r="S217" i="4"/>
  <c r="U203" i="4"/>
  <c r="T57" i="4"/>
  <c r="U8" i="4"/>
  <c r="U51" i="4"/>
  <c r="U70" i="4"/>
  <c r="R250" i="4"/>
  <c r="T119" i="4"/>
  <c r="U116" i="4"/>
  <c r="S189" i="4"/>
  <c r="R90" i="4"/>
  <c r="T157" i="4"/>
  <c r="V180" i="4"/>
  <c r="T158" i="4"/>
  <c r="T174" i="4"/>
  <c r="R185" i="4"/>
  <c r="S719" i="4"/>
  <c r="V594" i="4"/>
  <c r="T619" i="4"/>
  <c r="V324" i="4"/>
  <c r="U508" i="4"/>
  <c r="U436" i="4"/>
  <c r="S576" i="4"/>
  <c r="T286" i="4"/>
  <c r="V587" i="4"/>
  <c r="R333" i="4"/>
  <c r="R31" i="4"/>
  <c r="R322" i="4"/>
  <c r="U210" i="4"/>
  <c r="U603" i="4"/>
  <c r="R260" i="4"/>
  <c r="S88" i="4"/>
  <c r="V506" i="4"/>
  <c r="V214" i="4"/>
  <c r="V3" i="4"/>
  <c r="R299" i="4"/>
  <c r="S146" i="4"/>
  <c r="T393" i="4"/>
  <c r="R336" i="4"/>
  <c r="S274" i="4"/>
  <c r="T47" i="4"/>
  <c r="V208" i="4"/>
  <c r="V87" i="4"/>
  <c r="T46" i="4"/>
  <c r="U10" i="4"/>
  <c r="T59" i="4"/>
  <c r="U84" i="4"/>
  <c r="R4" i="4"/>
  <c r="T300" i="4"/>
  <c r="R105" i="4"/>
  <c r="V185" i="4"/>
  <c r="R86" i="4"/>
  <c r="R1004" i="4"/>
  <c r="T547" i="4"/>
  <c r="S483" i="4"/>
  <c r="V300" i="4"/>
  <c r="U492" i="4"/>
  <c r="R425" i="4"/>
  <c r="R492" i="4"/>
  <c r="T278" i="4"/>
  <c r="S387" i="4"/>
  <c r="T313" i="4"/>
  <c r="R16" i="4"/>
  <c r="R306" i="4"/>
  <c r="U197" i="4"/>
  <c r="T515" i="4"/>
  <c r="R252" i="4"/>
  <c r="S80" i="4"/>
  <c r="V369" i="4"/>
  <c r="T203" i="4"/>
  <c r="U221" i="4"/>
  <c r="R289" i="4"/>
  <c r="U132" i="4"/>
  <c r="S368" i="4"/>
  <c r="S276" i="4"/>
  <c r="U211" i="4"/>
  <c r="U246" i="4"/>
  <c r="V158" i="4"/>
  <c r="V79" i="4"/>
  <c r="T251" i="4"/>
  <c r="S121" i="4"/>
  <c r="V249" i="4"/>
  <c r="U45" i="4"/>
  <c r="U64" i="4"/>
  <c r="R234" i="4"/>
  <c r="S67" i="4"/>
  <c r="T168" i="4"/>
  <c r="R74" i="4"/>
  <c r="V49" i="4"/>
  <c r="U285" i="4"/>
  <c r="T782" i="4"/>
  <c r="V650" i="4"/>
  <c r="R585" i="4"/>
  <c r="U496" i="4"/>
  <c r="S718" i="4"/>
  <c r="R479" i="4"/>
  <c r="V376" i="4"/>
  <c r="R817" i="4"/>
  <c r="R378" i="4"/>
  <c r="T703" i="4"/>
  <c r="S843" i="4"/>
  <c r="U503" i="4"/>
  <c r="R683" i="4"/>
  <c r="S676" i="4"/>
  <c r="U439" i="4"/>
  <c r="T503" i="4"/>
  <c r="U944" i="4"/>
  <c r="V437" i="4"/>
  <c r="T849" i="4"/>
  <c r="V713" i="4"/>
  <c r="R428" i="4"/>
  <c r="R491" i="4"/>
  <c r="V203" i="4"/>
  <c r="T406" i="4"/>
  <c r="U258" i="4"/>
  <c r="V270" i="4"/>
  <c r="T165" i="4"/>
  <c r="T77" i="4"/>
  <c r="R37" i="4"/>
  <c r="U32" i="4"/>
  <c r="T530" i="4"/>
  <c r="S358" i="4"/>
  <c r="V267" i="4"/>
  <c r="U199" i="4"/>
  <c r="S447" i="4"/>
  <c r="R346" i="4"/>
  <c r="S99" i="4"/>
  <c r="U175" i="4"/>
  <c r="S20" i="4"/>
  <c r="R499" i="4"/>
  <c r="S326" i="4"/>
  <c r="V259" i="4"/>
  <c r="S177" i="4"/>
  <c r="S369" i="4"/>
  <c r="U268" i="4"/>
  <c r="S140" i="4"/>
  <c r="T121" i="4"/>
  <c r="R164" i="4"/>
  <c r="U22" i="4"/>
  <c r="T62" i="4"/>
  <c r="U911" i="4"/>
  <c r="S473" i="4"/>
  <c r="U515" i="4"/>
  <c r="V436" i="4"/>
  <c r="R642" i="4"/>
  <c r="T297" i="4"/>
  <c r="U5" i="4"/>
  <c r="T292" i="4"/>
  <c r="R186" i="4"/>
  <c r="S531" i="4"/>
  <c r="R244" i="4"/>
  <c r="S72" i="4"/>
  <c r="R342" i="4"/>
  <c r="V442" i="4"/>
  <c r="U99" i="4"/>
  <c r="R281" i="4"/>
  <c r="R121" i="4"/>
  <c r="U489" i="4"/>
  <c r="V245" i="4"/>
  <c r="V141" i="4"/>
  <c r="U200" i="4"/>
  <c r="V126" i="4"/>
  <c r="V71" i="4"/>
  <c r="V196" i="4"/>
  <c r="T34" i="4"/>
  <c r="R203" i="4"/>
  <c r="T197" i="4"/>
  <c r="U31" i="4"/>
  <c r="T321" i="4"/>
  <c r="S44" i="4"/>
  <c r="V154" i="4"/>
  <c r="R61" i="4"/>
  <c r="V41" i="4"/>
  <c r="T103" i="4"/>
  <c r="R765" i="4"/>
  <c r="U744" i="4"/>
  <c r="V484" i="4"/>
  <c r="U626" i="4"/>
  <c r="U651" i="4"/>
  <c r="T465" i="4"/>
  <c r="S365" i="4"/>
  <c r="V285" i="4"/>
  <c r="U936" i="4"/>
  <c r="R278" i="4"/>
  <c r="T115" i="4"/>
  <c r="R321" i="4"/>
  <c r="U245" i="4"/>
  <c r="R67" i="4"/>
  <c r="T496" i="4"/>
  <c r="S299" i="4"/>
  <c r="U443" i="4"/>
  <c r="R223" i="4"/>
  <c r="S139" i="4"/>
  <c r="T288" i="4"/>
  <c r="R328" i="4"/>
  <c r="S456" i="4"/>
  <c r="S304" i="4"/>
  <c r="T334" i="4"/>
  <c r="T175" i="4"/>
  <c r="U280" i="4"/>
  <c r="U217" i="4"/>
  <c r="U171" i="4"/>
  <c r="S111" i="4"/>
  <c r="R2" i="4"/>
  <c r="U78" i="4"/>
  <c r="U4" i="4"/>
  <c r="R119" i="4"/>
  <c r="T376" i="4"/>
  <c r="R141" i="4"/>
  <c r="R221" i="4"/>
  <c r="U261" i="4"/>
  <c r="R112" i="4"/>
  <c r="T754" i="4"/>
  <c r="V617" i="4"/>
  <c r="V451" i="4"/>
  <c r="V403" i="4"/>
  <c r="T447" i="4"/>
  <c r="R509" i="4"/>
  <c r="V431" i="4"/>
  <c r="V452" i="4"/>
  <c r="R198" i="4"/>
  <c r="T285" i="4"/>
  <c r="U290" i="4"/>
  <c r="S329" i="4"/>
  <c r="U239" i="4"/>
  <c r="R96" i="4"/>
  <c r="V266" i="4"/>
  <c r="V226" i="4"/>
  <c r="T427" i="4"/>
  <c r="R384" i="4"/>
  <c r="S15" i="4"/>
  <c r="R313" i="4"/>
  <c r="U237" i="4"/>
  <c r="R63" i="4"/>
  <c r="T357" i="4"/>
  <c r="U188" i="4"/>
  <c r="V168" i="4"/>
  <c r="T32" i="4"/>
  <c r="S204" i="4"/>
  <c r="S233" i="4"/>
  <c r="T559" i="4"/>
  <c r="T589" i="4"/>
  <c r="T830" i="4"/>
  <c r="V373" i="4"/>
  <c r="S580" i="4"/>
  <c r="U494" i="4"/>
  <c r="T407" i="4"/>
  <c r="R326" i="4"/>
  <c r="V573" i="4"/>
  <c r="S296" i="4"/>
  <c r="S26" i="4"/>
  <c r="U448" i="4"/>
  <c r="U856" i="4"/>
  <c r="U518" i="4"/>
  <c r="U628" i="4"/>
  <c r="S692" i="4"/>
  <c r="U317" i="4"/>
  <c r="V804" i="4"/>
  <c r="T631" i="4"/>
  <c r="S424" i="4"/>
  <c r="S626" i="4"/>
  <c r="T648" i="4"/>
  <c r="U468" i="4"/>
  <c r="S825" i="4"/>
  <c r="V840" i="4"/>
  <c r="V381" i="4"/>
  <c r="U298" i="4"/>
  <c r="S245" i="4"/>
  <c r="T318" i="4"/>
  <c r="S55" i="4"/>
  <c r="R438" i="4"/>
  <c r="U103" i="4"/>
  <c r="T70" i="4"/>
  <c r="V215" i="4"/>
  <c r="R708" i="4"/>
  <c r="U347" i="4"/>
  <c r="T552" i="4"/>
  <c r="V394" i="4"/>
  <c r="S24" i="4"/>
  <c r="R233" i="4"/>
  <c r="U15" i="4"/>
  <c r="V111" i="4"/>
  <c r="U168" i="4"/>
  <c r="U892" i="4"/>
  <c r="U339" i="4"/>
  <c r="S385" i="4"/>
  <c r="U355" i="4"/>
  <c r="S16" i="4"/>
  <c r="U417" i="4"/>
  <c r="T67" i="4"/>
  <c r="U176" i="4"/>
  <c r="U384" i="4"/>
  <c r="R157" i="4"/>
  <c r="U52" i="4"/>
  <c r="T113" i="4"/>
  <c r="V644" i="4"/>
  <c r="T569" i="4"/>
  <c r="T411" i="4"/>
  <c r="V293" i="4"/>
  <c r="U308" i="4"/>
  <c r="S303" i="4"/>
  <c r="R183" i="4"/>
  <c r="T327" i="4"/>
  <c r="S230" i="4"/>
  <c r="V341" i="4"/>
  <c r="V354" i="4"/>
  <c r="T8" i="4"/>
  <c r="T282" i="4"/>
  <c r="S277" i="4"/>
  <c r="R525" i="4"/>
  <c r="S366" i="4"/>
  <c r="S45" i="4"/>
  <c r="T326" i="4"/>
  <c r="T250" i="4"/>
  <c r="T211" i="4"/>
  <c r="V88" i="4"/>
  <c r="V211" i="4"/>
  <c r="U58" i="4"/>
  <c r="V140" i="4"/>
  <c r="V107" i="4"/>
  <c r="R6" i="4"/>
  <c r="T257" i="4"/>
  <c r="T143" i="4"/>
  <c r="R226" i="4"/>
  <c r="V110" i="4"/>
  <c r="V66" i="4"/>
  <c r="V184" i="4"/>
  <c r="S280" i="4"/>
  <c r="R5" i="4"/>
  <c r="S683" i="4"/>
  <c r="T633" i="4"/>
  <c r="V401" i="4"/>
  <c r="S426" i="4"/>
  <c r="T588" i="4"/>
  <c r="R504" i="4"/>
  <c r="U432" i="4"/>
  <c r="S377" i="4"/>
  <c r="S486" i="4"/>
  <c r="R357" i="4"/>
  <c r="S42" i="4"/>
  <c r="S350" i="4"/>
  <c r="S194" i="4"/>
  <c r="S113" i="4"/>
  <c r="T304" i="4"/>
  <c r="V149" i="4"/>
  <c r="R301" i="4"/>
  <c r="U225" i="4"/>
  <c r="R57" i="4"/>
  <c r="S311" i="4"/>
  <c r="V224" i="4"/>
  <c r="R356" i="4"/>
  <c r="T244" i="4"/>
  <c r="V255" i="4"/>
  <c r="U77" i="4"/>
  <c r="S36" i="4"/>
  <c r="S151" i="4"/>
  <c r="R56" i="4"/>
  <c r="V38" i="4"/>
  <c r="V135" i="4"/>
  <c r="R159" i="4"/>
  <c r="V136" i="4"/>
  <c r="V427" i="4"/>
  <c r="V230" i="4"/>
  <c r="V172" i="4"/>
  <c r="T73" i="4"/>
  <c r="S103" i="4"/>
  <c r="T61" i="4"/>
  <c r="V1043" i="4"/>
  <c r="V797" i="4"/>
  <c r="T563" i="4"/>
  <c r="R466" i="4"/>
  <c r="T768" i="4"/>
  <c r="U554" i="4"/>
  <c r="S455" i="4"/>
  <c r="T410" i="4"/>
  <c r="T193" i="4"/>
  <c r="S492" i="4"/>
  <c r="V220" i="4"/>
  <c r="U452" i="4"/>
  <c r="V225" i="4"/>
  <c r="U141" i="4"/>
  <c r="T319" i="4"/>
  <c r="S209" i="4"/>
  <c r="R397" i="4"/>
  <c r="S219" i="4"/>
  <c r="T49" i="4"/>
  <c r="R334" i="4"/>
  <c r="R344" i="4"/>
  <c r="S571" i="4"/>
  <c r="R256" i="4"/>
  <c r="S84" i="4"/>
  <c r="U83" i="4"/>
  <c r="U409" i="4"/>
  <c r="T135" i="4"/>
  <c r="S183" i="4"/>
  <c r="R697" i="4"/>
  <c r="T621" i="4"/>
  <c r="T562" i="4"/>
  <c r="V422" i="4"/>
  <c r="R575" i="4"/>
  <c r="U372" i="4"/>
  <c r="T425" i="4"/>
  <c r="V410" i="4"/>
  <c r="S337" i="4"/>
  <c r="S241" i="4"/>
  <c r="V100" i="4"/>
  <c r="T268" i="4"/>
  <c r="U241" i="4"/>
  <c r="V562" i="4"/>
  <c r="S375" i="4"/>
  <c r="S48" i="4"/>
  <c r="V362" i="4"/>
  <c r="V238" i="4"/>
  <c r="U724" i="4"/>
  <c r="V771" i="4"/>
  <c r="U512" i="4"/>
  <c r="T755" i="4"/>
  <c r="S1001" i="4"/>
  <c r="V734" i="4"/>
  <c r="R718" i="4"/>
  <c r="U485" i="4"/>
  <c r="S428" i="4"/>
  <c r="T487" i="4"/>
  <c r="T821" i="4"/>
  <c r="V973" i="4"/>
  <c r="U640" i="4"/>
  <c r="V425" i="4"/>
  <c r="S1058" i="4"/>
  <c r="U117" i="4"/>
  <c r="T252" i="4"/>
  <c r="V317" i="4"/>
  <c r="S234" i="4"/>
  <c r="S193" i="4"/>
  <c r="R199" i="4"/>
  <c r="V26" i="4"/>
  <c r="S738" i="4"/>
  <c r="R600" i="4"/>
  <c r="U453" i="4"/>
  <c r="R228" i="4"/>
  <c r="R363" i="4"/>
  <c r="S282" i="4"/>
  <c r="T111" i="4"/>
  <c r="V62" i="4"/>
  <c r="T58" i="4"/>
  <c r="V739" i="4"/>
  <c r="T663" i="4"/>
  <c r="V615" i="4"/>
  <c r="T217" i="4"/>
  <c r="R339" i="4"/>
  <c r="U254" i="4"/>
  <c r="R46" i="4"/>
  <c r="V91" i="4"/>
  <c r="R163" i="4"/>
  <c r="U23" i="4"/>
  <c r="V74" i="4"/>
  <c r="T68" i="4"/>
  <c r="V550" i="4"/>
  <c r="R526" i="4"/>
  <c r="R459" i="4"/>
  <c r="U478" i="4"/>
  <c r="T378" i="4"/>
  <c r="U363" i="4"/>
  <c r="R803" i="4"/>
  <c r="R277" i="4"/>
  <c r="S114" i="4"/>
  <c r="T478" i="4"/>
  <c r="R206" i="4"/>
  <c r="T19" i="4"/>
  <c r="V418" i="4"/>
  <c r="R229" i="4"/>
  <c r="V447" i="4"/>
  <c r="S295" i="4"/>
  <c r="R91" i="4"/>
  <c r="U360" i="4"/>
  <c r="V197" i="4"/>
  <c r="R34" i="4"/>
  <c r="V24" i="4"/>
  <c r="U126" i="4"/>
  <c r="V147" i="4"/>
  <c r="U127" i="4"/>
  <c r="U427" i="4"/>
  <c r="U187" i="4"/>
  <c r="V246" i="4"/>
  <c r="U190" i="4"/>
  <c r="T106" i="4"/>
  <c r="S105" i="4"/>
  <c r="U44" i="4"/>
  <c r="T89" i="4"/>
  <c r="V99" i="4"/>
  <c r="U85" i="4"/>
  <c r="S858" i="4"/>
  <c r="R450" i="4"/>
  <c r="T518" i="4"/>
  <c r="S449" i="4"/>
  <c r="S636" i="4"/>
  <c r="V397" i="4"/>
  <c r="R451" i="4"/>
  <c r="T262" i="4"/>
  <c r="R411" i="4"/>
  <c r="U284" i="4"/>
  <c r="U35" i="4"/>
  <c r="T284" i="4"/>
  <c r="S285" i="4"/>
  <c r="U579" i="4"/>
  <c r="R236" i="4"/>
  <c r="S64" i="4"/>
  <c r="S310" i="4"/>
  <c r="S283" i="4"/>
  <c r="V752" i="4"/>
  <c r="R273" i="4"/>
  <c r="T107" i="4"/>
  <c r="V461" i="4"/>
  <c r="V229" i="4"/>
  <c r="T91" i="4"/>
  <c r="R179" i="4"/>
  <c r="U101" i="4"/>
  <c r="V63" i="4"/>
  <c r="V175" i="4"/>
  <c r="R218" i="4"/>
  <c r="R178" i="4"/>
  <c r="T66" i="4"/>
  <c r="V116" i="4"/>
  <c r="R190" i="4"/>
  <c r="S22" i="4"/>
  <c r="S143" i="4"/>
  <c r="R48" i="4"/>
  <c r="V33" i="4"/>
  <c r="T12" i="4"/>
  <c r="V726" i="4"/>
  <c r="U689" i="4"/>
  <c r="R369" i="4"/>
  <c r="S544" i="4"/>
  <c r="S629" i="4"/>
  <c r="T675" i="4"/>
  <c r="U351" i="4"/>
  <c r="V277" i="4"/>
  <c r="S835" i="4"/>
  <c r="R270" i="4"/>
  <c r="V101" i="4"/>
  <c r="R305" i="4"/>
  <c r="U229" i="4"/>
  <c r="R59" i="4"/>
  <c r="R390" i="4"/>
  <c r="U263" i="4"/>
  <c r="V428" i="4"/>
  <c r="T212" i="4"/>
  <c r="U125" i="4"/>
  <c r="T280" i="4"/>
  <c r="S269" i="4"/>
  <c r="V492" i="4"/>
  <c r="T416" i="4"/>
  <c r="T367" i="4"/>
  <c r="V161" i="4"/>
  <c r="U205" i="4"/>
  <c r="S153" i="4"/>
  <c r="V648" i="4"/>
  <c r="U686" i="4"/>
  <c r="U305" i="4"/>
  <c r="T464" i="4"/>
  <c r="V546" i="4"/>
  <c r="V462" i="4"/>
  <c r="V299" i="4"/>
  <c r="U449" i="4"/>
  <c r="R295" i="4"/>
  <c r="T454" i="4"/>
  <c r="R227" i="4"/>
  <c r="V142" i="4"/>
  <c r="T351" i="4"/>
  <c r="V178" i="4"/>
  <c r="R556" i="4"/>
  <c r="R406" i="4"/>
  <c r="S100" i="4"/>
  <c r="T258" i="4"/>
  <c r="U219" i="4"/>
  <c r="T506" i="4"/>
  <c r="U899" i="4"/>
  <c r="T911" i="4"/>
  <c r="T452" i="4"/>
  <c r="V754" i="4"/>
  <c r="U1080" i="4"/>
  <c r="V755" i="4"/>
  <c r="U775" i="4"/>
  <c r="V520" i="4"/>
  <c r="S348" i="4"/>
  <c r="S578" i="4"/>
  <c r="V817" i="4"/>
  <c r="U968" i="4"/>
  <c r="S632" i="4"/>
  <c r="U301" i="4"/>
  <c r="U422" i="4"/>
  <c r="V498" i="4"/>
  <c r="T242" i="4"/>
  <c r="V412" i="4"/>
  <c r="U279" i="4"/>
  <c r="S306" i="4"/>
  <c r="T186" i="4"/>
  <c r="U24" i="4"/>
  <c r="S783" i="4"/>
  <c r="V526" i="4"/>
  <c r="V443" i="4"/>
  <c r="S266" i="4"/>
  <c r="R302" i="4"/>
  <c r="S61" i="4"/>
  <c r="U113" i="4"/>
  <c r="R135" i="4"/>
  <c r="U354" i="4"/>
  <c r="V701" i="4"/>
  <c r="S515" i="4"/>
  <c r="R415" i="4"/>
  <c r="S246" i="4"/>
  <c r="T290" i="4"/>
  <c r="S53" i="4"/>
  <c r="V97" i="4"/>
  <c r="T161" i="4"/>
  <c r="S101" i="4"/>
  <c r="R547" i="4"/>
  <c r="U71" i="4"/>
  <c r="S205" i="4"/>
  <c r="U568" i="4"/>
  <c r="S788" i="4"/>
  <c r="U497" i="4"/>
  <c r="T270" i="4"/>
  <c r="V260" i="4"/>
  <c r="V218" i="4"/>
  <c r="U472" i="4"/>
  <c r="S353" i="4"/>
  <c r="S41" i="4"/>
  <c r="T418" i="4"/>
  <c r="T201" i="4"/>
  <c r="S701" i="4"/>
  <c r="R267" i="4"/>
  <c r="S98" i="4"/>
  <c r="T369" i="4"/>
  <c r="U281" i="4"/>
  <c r="U173" i="4"/>
  <c r="T287" i="4"/>
  <c r="S317" i="4"/>
  <c r="R155" i="4"/>
  <c r="S176" i="4"/>
  <c r="U167" i="4"/>
  <c r="V622" i="4"/>
  <c r="T83" i="4"/>
  <c r="R211" i="4"/>
  <c r="U89" i="4"/>
  <c r="S28" i="4"/>
  <c r="U145" i="4"/>
  <c r="R52" i="4"/>
  <c r="U118" i="4"/>
  <c r="V139" i="4"/>
  <c r="U119" i="4"/>
  <c r="U60" i="4"/>
  <c r="T802" i="4"/>
  <c r="S746" i="4"/>
  <c r="V538" i="4"/>
  <c r="U326" i="4"/>
  <c r="U315" i="4"/>
  <c r="R490" i="4"/>
  <c r="V315" i="4"/>
  <c r="T504" i="4"/>
  <c r="R327" i="4"/>
  <c r="U362" i="4"/>
  <c r="S268" i="4"/>
  <c r="R170" i="4"/>
  <c r="T458" i="4"/>
  <c r="U433" i="4"/>
  <c r="U470" i="4"/>
  <c r="T325" i="4"/>
  <c r="R26" i="4"/>
  <c r="T274" i="4"/>
  <c r="V252" i="4"/>
  <c r="T578" i="4"/>
  <c r="T341" i="4"/>
  <c r="S37" i="4"/>
  <c r="T310" i="4"/>
  <c r="T234" i="4"/>
  <c r="S163" i="4"/>
  <c r="V80" i="4"/>
  <c r="T53" i="4"/>
  <c r="U14" i="4"/>
  <c r="T65" i="4"/>
  <c r="S96" i="4"/>
  <c r="V11" i="4"/>
  <c r="T316" i="4"/>
  <c r="V129" i="4"/>
  <c r="R161" i="4"/>
  <c r="R88" i="4"/>
  <c r="V58" i="4"/>
  <c r="V167" i="4"/>
  <c r="R200" i="4"/>
  <c r="R210" i="4"/>
  <c r="S581" i="4"/>
  <c r="S647" i="4"/>
  <c r="V419" i="4"/>
  <c r="U412" i="4"/>
  <c r="S563" i="4"/>
  <c r="U590" i="4"/>
  <c r="R421" i="4"/>
  <c r="R352" i="4"/>
  <c r="V531" i="4"/>
  <c r="R330" i="4"/>
  <c r="S34" i="4"/>
  <c r="S318" i="4"/>
  <c r="S291" i="4"/>
  <c r="T35" i="4"/>
  <c r="R292" i="4"/>
  <c r="S138" i="4"/>
  <c r="V289" i="4"/>
  <c r="U283" i="4"/>
  <c r="R49" i="4"/>
  <c r="T400" i="4"/>
  <c r="R217" i="4"/>
  <c r="T423" i="4"/>
  <c r="U228" i="4"/>
  <c r="U232" i="4"/>
  <c r="U43" i="4"/>
  <c r="S14" i="4"/>
  <c r="U137" i="4"/>
  <c r="T640" i="4"/>
  <c r="T909" i="4"/>
  <c r="R604" i="4"/>
  <c r="R625" i="4"/>
  <c r="V631" i="4"/>
  <c r="T691" i="4"/>
  <c r="T396" i="4"/>
  <c r="S508" i="4"/>
  <c r="R231" i="4"/>
  <c r="T306" i="4"/>
  <c r="S231" i="4"/>
  <c r="V533" i="4"/>
  <c r="R253" i="4"/>
  <c r="S81" i="4"/>
  <c r="V379" i="4"/>
  <c r="S292" i="4"/>
  <c r="U178" i="4"/>
  <c r="R319" i="4"/>
  <c r="S162" i="4"/>
  <c r="R437" i="4"/>
  <c r="U231" i="4"/>
  <c r="T81" i="4"/>
  <c r="T386" i="4"/>
  <c r="T248" i="4"/>
  <c r="T1027" i="4"/>
  <c r="S457" i="4"/>
  <c r="U890" i="4"/>
  <c r="U476" i="4"/>
  <c r="R1036" i="4"/>
  <c r="T788" i="4"/>
  <c r="T574" i="4"/>
  <c r="V313" i="4"/>
  <c r="S474" i="4"/>
  <c r="S412" i="4"/>
  <c r="U964" i="4"/>
  <c r="U974" i="4"/>
  <c r="U685" i="4"/>
  <c r="V464" i="4"/>
  <c r="R279" i="4"/>
  <c r="R307" i="4"/>
  <c r="V164" i="4"/>
  <c r="T344" i="4"/>
  <c r="R72" i="4"/>
  <c r="T166" i="4"/>
  <c r="U87" i="4"/>
  <c r="T117" i="4"/>
  <c r="S736" i="4"/>
  <c r="V540" i="4"/>
  <c r="R238" i="4"/>
  <c r="R19" i="4"/>
  <c r="S289" i="4"/>
  <c r="U324" i="4"/>
  <c r="V133" i="4"/>
  <c r="U174" i="4"/>
  <c r="T177" i="4"/>
  <c r="V641" i="4"/>
  <c r="S529" i="4"/>
  <c r="R230" i="4"/>
  <c r="S6" i="4"/>
  <c r="V257" i="4"/>
  <c r="S436" i="4"/>
  <c r="R102" i="4"/>
  <c r="R82" i="4"/>
  <c r="S210" i="4"/>
  <c r="S218" i="4"/>
  <c r="R22" i="4"/>
  <c r="V182" i="4"/>
  <c r="S340" i="4"/>
  <c r="U613" i="4"/>
  <c r="S446" i="4"/>
  <c r="S407" i="4"/>
  <c r="T307" i="4"/>
  <c r="V198" i="4"/>
  <c r="T397" i="4"/>
  <c r="S279" i="4"/>
  <c r="U30" i="4"/>
  <c r="V282" i="4"/>
  <c r="U257" i="4"/>
  <c r="R495" i="4"/>
  <c r="S316" i="4"/>
  <c r="S31" i="4"/>
  <c r="S356" i="4"/>
  <c r="S281" i="4"/>
  <c r="R79" i="4"/>
  <c r="S307" i="4"/>
  <c r="T223" i="4"/>
  <c r="T210" i="4"/>
  <c r="V8" i="4"/>
  <c r="U81" i="4"/>
  <c r="R258" i="4"/>
  <c r="U120" i="4"/>
  <c r="S122" i="4"/>
  <c r="T191" i="4"/>
  <c r="U93" i="4"/>
  <c r="V60" i="4"/>
  <c r="S172" i="4"/>
  <c r="U159" i="4"/>
  <c r="U536" i="4"/>
  <c r="T48" i="4"/>
  <c r="V153" i="4"/>
  <c r="T719" i="4"/>
  <c r="R640" i="4"/>
  <c r="T1023" i="4"/>
  <c r="T539" i="4"/>
  <c r="S396" i="4"/>
  <c r="R531" i="4"/>
  <c r="U421" i="4"/>
  <c r="V579" i="4"/>
  <c r="R247" i="4"/>
  <c r="U350" i="4"/>
  <c r="U270" i="4"/>
  <c r="S772" i="4"/>
  <c r="R269" i="4"/>
  <c r="U100" i="4"/>
  <c r="S440" i="4"/>
  <c r="T192" i="4"/>
  <c r="V227" i="4"/>
  <c r="U366" i="4"/>
  <c r="S197" i="4"/>
  <c r="S479" i="4"/>
  <c r="S263" i="4"/>
  <c r="V183" i="4"/>
  <c r="T329" i="4"/>
  <c r="T331" i="4"/>
  <c r="S2" i="4"/>
  <c r="S3" i="4"/>
  <c r="R115" i="4"/>
  <c r="S136" i="4"/>
  <c r="R116" i="4"/>
  <c r="V288" i="4"/>
  <c r="V169" i="4"/>
  <c r="T188" i="4"/>
  <c r="U123" i="4"/>
  <c r="V378" i="4"/>
  <c r="T13" i="4"/>
  <c r="V156" i="4"/>
  <c r="T23" i="4"/>
  <c r="U61" i="4"/>
  <c r="T187" i="4"/>
  <c r="U773" i="4"/>
  <c r="U606" i="4"/>
  <c r="V513" i="4"/>
  <c r="T436" i="4"/>
  <c r="R607" i="4"/>
  <c r="S386" i="4"/>
  <c r="R439" i="4"/>
  <c r="T254" i="4"/>
  <c r="U431" i="4"/>
  <c r="S256" i="4"/>
  <c r="T170" i="4"/>
  <c r="T276" i="4"/>
  <c r="V256" i="4"/>
  <c r="R568" i="4"/>
  <c r="V471" i="4"/>
  <c r="S56" i="4"/>
  <c r="R430" i="4"/>
  <c r="S255" i="4"/>
  <c r="T701" i="4"/>
  <c r="R265" i="4"/>
  <c r="V93" i="4"/>
  <c r="R440" i="4"/>
  <c r="R219" i="4"/>
  <c r="S60" i="4"/>
  <c r="R166" i="4"/>
  <c r="R84" i="4"/>
  <c r="V55" i="4"/>
  <c r="S739" i="4"/>
  <c r="U803" i="4"/>
  <c r="V629" i="4"/>
  <c r="S503" i="4"/>
  <c r="R380" i="4"/>
  <c r="R500" i="4"/>
  <c r="U314" i="4"/>
  <c r="V398" i="4"/>
  <c r="R316" i="4"/>
  <c r="S322" i="4"/>
  <c r="S301" i="4"/>
  <c r="S452" i="4"/>
  <c r="S393" i="4"/>
  <c r="S17" i="4"/>
  <c r="T365" i="4"/>
  <c r="U294" i="4"/>
  <c r="U517" i="4"/>
  <c r="R243" i="4"/>
  <c r="S71" i="4"/>
  <c r="S441" i="4"/>
  <c r="T220" i="4"/>
  <c r="V134" i="4"/>
  <c r="T263" i="4"/>
  <c r="T230" i="4"/>
  <c r="S116" i="4"/>
  <c r="T137" i="4"/>
  <c r="V128" i="4"/>
  <c r="T442" i="4"/>
  <c r="S768" i="4"/>
  <c r="U1017" i="4"/>
  <c r="V1044" i="4"/>
  <c r="U327" i="4"/>
  <c r="T694" i="4"/>
  <c r="S1027" i="4"/>
  <c r="V496" i="4"/>
  <c r="S1044" i="4"/>
  <c r="U404" i="4"/>
  <c r="S514" i="4"/>
  <c r="V1003" i="4"/>
  <c r="V919" i="4"/>
  <c r="S678" i="4"/>
  <c r="V597" i="4"/>
  <c r="V420" i="4"/>
  <c r="R153" i="4"/>
  <c r="U385" i="4"/>
  <c r="V5" i="4"/>
  <c r="V48" i="4"/>
  <c r="T483" i="4"/>
  <c r="S27" i="4"/>
  <c r="U138" i="4"/>
  <c r="U414" i="4"/>
  <c r="T501" i="4"/>
  <c r="S66" i="4"/>
  <c r="U371" i="4"/>
  <c r="R81" i="4"/>
  <c r="T301" i="4"/>
  <c r="S198" i="4"/>
  <c r="S212" i="4"/>
  <c r="U82" i="4"/>
  <c r="S437" i="4"/>
  <c r="R464" i="4"/>
  <c r="S58" i="4"/>
  <c r="T346" i="4"/>
  <c r="R73" i="4"/>
  <c r="U292" i="4"/>
  <c r="S86" i="4"/>
  <c r="S141" i="4"/>
  <c r="T360" i="4"/>
  <c r="U248" i="4"/>
  <c r="U12" i="4"/>
  <c r="S727" i="4"/>
  <c r="S330" i="4"/>
  <c r="S534" i="4"/>
  <c r="V503" i="4"/>
  <c r="V217" i="4"/>
  <c r="R286" i="4"/>
  <c r="R129" i="4"/>
  <c r="R347" i="4"/>
  <c r="S265" i="4"/>
  <c r="R75" i="4"/>
  <c r="T259" i="4"/>
  <c r="S222" i="4"/>
  <c r="U473" i="4"/>
  <c r="S236" i="4"/>
  <c r="V150" i="4"/>
  <c r="R298" i="4"/>
  <c r="V190" i="4"/>
  <c r="U558" i="4"/>
  <c r="R338" i="4"/>
  <c r="V522" i="4"/>
  <c r="R196" i="4"/>
  <c r="R224" i="4"/>
  <c r="U40" i="4"/>
  <c r="R10" i="4"/>
  <c r="V122" i="4"/>
  <c r="R25" i="4"/>
  <c r="V21" i="4"/>
  <c r="T109" i="4"/>
  <c r="U130" i="4"/>
  <c r="T315" i="4"/>
  <c r="U152" i="4"/>
  <c r="U287" i="4"/>
  <c r="T52" i="4"/>
  <c r="U128" i="4"/>
  <c r="U770" i="4"/>
  <c r="U639" i="4"/>
  <c r="T429" i="4"/>
  <c r="V385" i="4"/>
  <c r="R472" i="4"/>
  <c r="U520" i="4"/>
  <c r="T445" i="4"/>
  <c r="U596" i="4"/>
  <c r="S211" i="4"/>
  <c r="T293" i="4"/>
  <c r="S187" i="4"/>
  <c r="R420" i="4"/>
  <c r="S254" i="4"/>
  <c r="R168" i="4"/>
  <c r="V274" i="4"/>
  <c r="S242" i="4"/>
  <c r="U531" i="4"/>
  <c r="T469" i="4"/>
  <c r="S23" i="4"/>
  <c r="R331" i="4"/>
  <c r="V253" i="4"/>
  <c r="R71" i="4"/>
  <c r="T394" i="4"/>
  <c r="S214" i="4"/>
  <c r="S184" i="4"/>
  <c r="V124" i="4"/>
  <c r="U46" i="4"/>
  <c r="V434" i="4"/>
  <c r="R109" i="4"/>
  <c r="S78" i="4"/>
  <c r="R174" i="4"/>
  <c r="R78" i="4"/>
  <c r="V52" i="4"/>
  <c r="U158" i="4"/>
  <c r="R148" i="4"/>
  <c r="T466" i="4"/>
  <c r="S248" i="4"/>
  <c r="U18" i="4"/>
  <c r="T639" i="4"/>
  <c r="V1026" i="4"/>
  <c r="S743" i="4"/>
  <c r="R546" i="4"/>
  <c r="U382" i="4"/>
  <c r="T517" i="4"/>
  <c r="R410" i="4"/>
  <c r="S467" i="4"/>
  <c r="R239" i="4"/>
  <c r="T322" i="4"/>
  <c r="S247" i="4"/>
  <c r="T664" i="4"/>
  <c r="R261" i="4"/>
  <c r="S89" i="4"/>
  <c r="R407" i="4"/>
  <c r="U181" i="4"/>
  <c r="T199" i="4"/>
  <c r="R343" i="4"/>
  <c r="V173" i="4"/>
  <c r="U367" i="4"/>
  <c r="U247" i="4"/>
  <c r="V148" i="4"/>
  <c r="U578" i="4"/>
  <c r="U272" i="4"/>
  <c r="V2" i="4"/>
  <c r="U67" i="4"/>
  <c r="U94" i="4"/>
  <c r="U122" i="4"/>
  <c r="R969" i="4"/>
  <c r="R710" i="4"/>
  <c r="S459" i="4"/>
  <c r="R559" i="4"/>
  <c r="V692" i="4"/>
  <c r="R543" i="4"/>
  <c r="V440" i="4"/>
  <c r="R483" i="4"/>
  <c r="T182" i="4"/>
  <c r="V380" i="4"/>
  <c r="T206" i="4"/>
  <c r="S433" i="4"/>
  <c r="R215" i="4"/>
  <c r="R130" i="4"/>
  <c r="T303" i="4"/>
  <c r="T196" i="4"/>
  <c r="U471" i="4"/>
  <c r="V202" i="4"/>
  <c r="T14" i="4"/>
  <c r="S302" i="4"/>
  <c r="S275" i="4"/>
  <c r="T613" i="4"/>
  <c r="R248" i="4"/>
  <c r="S76" i="4"/>
  <c r="U53" i="4"/>
  <c r="R266" i="4"/>
  <c r="V121" i="4"/>
  <c r="S130" i="4"/>
  <c r="V193" i="4"/>
  <c r="V94" i="4"/>
  <c r="V61" i="4"/>
  <c r="T173" i="4"/>
  <c r="U209" i="4"/>
  <c r="S541" i="4"/>
  <c r="T54" i="4"/>
  <c r="U286" i="4"/>
  <c r="U79" i="4"/>
  <c r="V59" i="4"/>
  <c r="T868" i="4"/>
  <c r="S986" i="4"/>
  <c r="V535" i="4"/>
  <c r="T813" i="4"/>
  <c r="V552" i="4"/>
  <c r="V84" i="4"/>
  <c r="V194" i="4"/>
  <c r="R29" i="4"/>
  <c r="V331" i="4"/>
  <c r="T354" i="4"/>
  <c r="T93" i="4"/>
  <c r="R481" i="4"/>
  <c r="V247" i="4"/>
  <c r="S367" i="4"/>
  <c r="U163" i="4"/>
  <c r="R272" i="4"/>
  <c r="U160" i="4"/>
  <c r="V85" i="4"/>
  <c r="U59" i="4"/>
  <c r="R839" i="4"/>
  <c r="S405" i="4"/>
  <c r="R366" i="4"/>
  <c r="S324" i="4"/>
  <c r="S634" i="4"/>
  <c r="T247" i="4"/>
  <c r="T141" i="4"/>
  <c r="T24" i="4"/>
  <c r="R134" i="4"/>
  <c r="R108" i="4"/>
  <c r="U381" i="4"/>
  <c r="V307" i="4"/>
  <c r="U242" i="4"/>
  <c r="R362" i="4"/>
  <c r="V236" i="4"/>
  <c r="V294" i="4"/>
  <c r="U269" i="4"/>
  <c r="S349" i="4"/>
  <c r="S420" i="4"/>
  <c r="V258" i="4"/>
  <c r="R51" i="4"/>
  <c r="V333" i="4"/>
  <c r="R41" i="4"/>
  <c r="U249" i="4"/>
  <c r="V286" i="4"/>
  <c r="S309" i="4"/>
  <c r="V64" i="4"/>
  <c r="T87" i="4"/>
  <c r="R27" i="4"/>
  <c r="V171" i="4"/>
  <c r="U36" i="4"/>
  <c r="T233" i="4"/>
  <c r="V106" i="4"/>
  <c r="T133" i="4"/>
  <c r="V113" i="4"/>
  <c r="S171" i="4"/>
  <c r="V10" i="4"/>
  <c r="V27" i="4"/>
  <c r="T557" i="4"/>
  <c r="V383" i="4"/>
  <c r="V278" i="4"/>
  <c r="U88" i="4"/>
  <c r="R337" i="4"/>
  <c r="V16" i="4"/>
  <c r="T629" i="4"/>
  <c r="S294" i="4"/>
  <c r="U148" i="4"/>
  <c r="T76" i="4"/>
  <c r="R506" i="4"/>
  <c r="U129" i="4"/>
  <c r="U105" i="4"/>
  <c r="U316" i="4"/>
  <c r="U262" i="4"/>
  <c r="T370" i="4"/>
  <c r="S11" i="4"/>
  <c r="V119" i="4"/>
  <c r="U69" i="4"/>
  <c r="R875" i="4"/>
  <c r="S207" i="4"/>
  <c r="U275" i="4"/>
  <c r="S288" i="4"/>
  <c r="S118" i="4"/>
  <c r="V7" i="4"/>
  <c r="R646" i="4"/>
  <c r="T353" i="4"/>
  <c r="S191" i="4"/>
  <c r="S312" i="4"/>
  <c r="V53" i="4"/>
  <c r="S264" i="4"/>
  <c r="T75" i="4"/>
  <c r="S335" i="4"/>
  <c r="S323" i="4"/>
  <c r="R341" i="4"/>
  <c r="V402" i="4"/>
  <c r="V174" i="4"/>
  <c r="R142" i="4"/>
  <c r="S362" i="4"/>
  <c r="U369" i="4"/>
  <c r="R335" i="4"/>
  <c r="U157" i="4"/>
  <c r="R225" i="4"/>
  <c r="S62" i="4"/>
  <c r="S804" i="4"/>
  <c r="V409" i="4"/>
  <c r="T340" i="4"/>
  <c r="V138" i="4"/>
  <c r="U28" i="4"/>
  <c r="U20" i="4"/>
  <c r="S149" i="4"/>
  <c r="U848" i="4"/>
  <c r="V862" i="4"/>
  <c r="T428" i="4"/>
  <c r="S660" i="4"/>
  <c r="V456" i="4"/>
  <c r="T20" i="4"/>
  <c r="S272" i="4"/>
  <c r="V23" i="4"/>
  <c r="R375" i="4"/>
  <c r="U278" i="4"/>
  <c r="R138" i="4"/>
  <c r="R599" i="4"/>
  <c r="S50" i="4"/>
  <c r="T320" i="4"/>
  <c r="R65" i="4"/>
  <c r="U260" i="4"/>
  <c r="V162" i="4"/>
  <c r="U170" i="4"/>
  <c r="U13" i="4"/>
  <c r="V586" i="4"/>
  <c r="S817" i="4"/>
  <c r="R207" i="4"/>
  <c r="T239" i="4"/>
  <c r="T474" i="4"/>
  <c r="R201" i="4"/>
  <c r="T3" i="4"/>
  <c r="T28" i="4"/>
  <c r="T80" i="4"/>
  <c r="R101" i="4"/>
  <c r="S552" i="4"/>
  <c r="U322" i="4"/>
  <c r="T195" i="4"/>
  <c r="T432" i="4"/>
  <c r="S79" i="4"/>
  <c r="T271" i="4"/>
  <c r="T142" i="4"/>
  <c r="V296" i="4"/>
  <c r="S343" i="4"/>
  <c r="S90" i="4"/>
  <c r="U238" i="4"/>
  <c r="S417" i="4"/>
  <c r="T596" i="4"/>
  <c r="T190" i="4"/>
  <c r="T330" i="4"/>
  <c r="S38" i="4"/>
  <c r="U34" i="4"/>
  <c r="T78" i="4"/>
  <c r="U150" i="4"/>
  <c r="R209" i="4"/>
  <c r="U144" i="4"/>
  <c r="S145" i="4"/>
  <c r="V36" i="4"/>
  <c r="V426" i="4"/>
  <c r="T56" i="4"/>
  <c r="V4" i="4"/>
  <c r="V163" i="4"/>
  <c r="V18" i="4"/>
  <c r="U435" i="4"/>
  <c r="U276" i="4"/>
  <c r="S250" i="4"/>
  <c r="R194" i="4"/>
  <c r="T122" i="4"/>
  <c r="V57" i="4"/>
  <c r="S594" i="4"/>
  <c r="V542" i="4"/>
  <c r="T383" i="4"/>
  <c r="T97" i="4"/>
  <c r="R66" i="4"/>
  <c r="S376" i="4"/>
  <c r="R675" i="4"/>
  <c r="R300" i="4"/>
  <c r="T560" i="4"/>
  <c r="R99" i="4"/>
  <c r="R140" i="4"/>
  <c r="T85" i="4"/>
  <c r="V75" i="4"/>
  <c r="V481" i="4"/>
  <c r="T25" i="4"/>
  <c r="R47" i="4"/>
  <c r="T218" i="4"/>
  <c r="T21" i="4"/>
  <c r="U86" i="4"/>
  <c r="V627" i="4"/>
  <c r="R180" i="4"/>
  <c r="S220" i="4"/>
  <c r="S110" i="4"/>
  <c r="U201" i="4"/>
  <c r="V34" i="4"/>
  <c r="R94" i="4"/>
  <c r="V261" i="4"/>
  <c r="V228" i="4"/>
  <c r="S315" i="4"/>
  <c r="T138" i="4"/>
  <c r="R290" i="4"/>
  <c r="S152" i="4"/>
  <c r="R553" i="4"/>
  <c r="U243" i="4"/>
  <c r="T171" i="4"/>
  <c r="V14" i="4"/>
  <c r="V212" i="4"/>
  <c r="T101" i="4"/>
  <c r="U480" i="4"/>
  <c r="U224" i="4"/>
  <c r="U222" i="4"/>
  <c r="R58" i="4"/>
  <c r="T145" i="4"/>
  <c r="U107" i="4"/>
  <c r="T17" i="4"/>
  <c r="U550" i="4"/>
  <c r="U824" i="4"/>
  <c r="S338" i="4"/>
  <c r="S344" i="4"/>
  <c r="V195" i="4"/>
  <c r="U55" i="4"/>
  <c r="S545" i="4"/>
  <c r="V112" i="4"/>
  <c r="U183" i="4"/>
  <c r="V32" i="4"/>
  <c r="S208" i="4"/>
  <c r="T467" i="4"/>
  <c r="V355" i="4"/>
  <c r="T240" i="4"/>
  <c r="S431" i="4"/>
  <c r="S106" i="4"/>
  <c r="V244" i="4"/>
  <c r="T26" i="4"/>
  <c r="U368" i="4"/>
  <c r="V778" i="4"/>
  <c r="S525" i="4"/>
  <c r="V386" i="4"/>
  <c r="S33" i="4"/>
  <c r="R259" i="4"/>
  <c r="R162" i="4"/>
  <c r="U162" i="4"/>
  <c r="S278" i="4"/>
  <c r="R38" i="4"/>
  <c r="U169" i="4"/>
  <c r="U438" i="4"/>
  <c r="S471" i="4"/>
  <c r="T156" i="4"/>
  <c r="T309" i="4"/>
  <c r="V467" i="4"/>
  <c r="S321" i="4"/>
  <c r="S137" i="4"/>
  <c r="R696" i="4"/>
  <c r="S416" i="4"/>
  <c r="U408" i="4"/>
  <c r="V599" i="4"/>
  <c r="V281" i="4"/>
  <c r="R297" i="4"/>
  <c r="S85" i="4"/>
  <c r="T368" i="4"/>
  <c r="S107" i="4"/>
  <c r="T731" i="4"/>
  <c r="R126" i="4"/>
  <c r="T205" i="4"/>
  <c r="T265" i="4"/>
  <c r="V199" i="4"/>
  <c r="R53" i="4"/>
  <c r="U80" i="4"/>
  <c r="U352" i="4"/>
  <c r="R118" i="4"/>
  <c r="U142" i="4"/>
  <c r="U131" i="4"/>
  <c r="V816" i="4"/>
  <c r="R287" i="4"/>
  <c r="U26" i="4"/>
  <c r="R85" i="4"/>
  <c r="R8" i="4"/>
  <c r="R222" i="4"/>
  <c r="T38" i="4"/>
  <c r="R502" i="4"/>
  <c r="R245" i="4"/>
  <c r="S215" i="4"/>
  <c r="S164" i="4"/>
  <c r="T72" i="4"/>
  <c r="R36" i="4"/>
  <c r="U742" i="4"/>
  <c r="R462" i="4"/>
  <c r="R235" i="4"/>
  <c r="V123" i="4"/>
  <c r="S135" i="4"/>
  <c r="S109" i="4"/>
  <c r="U135" i="4"/>
  <c r="U406" i="4"/>
  <c r="U377" i="4"/>
  <c r="T312" i="4"/>
  <c r="U49" i="4"/>
  <c r="U108" i="4"/>
  <c r="R205" i="4"/>
  <c r="R507" i="4"/>
  <c r="U419" i="4"/>
  <c r="U395" i="4"/>
  <c r="S83" i="4"/>
  <c r="V159" i="4"/>
  <c r="T237" i="4"/>
  <c r="V796" i="4"/>
  <c r="U555" i="4"/>
  <c r="U403" i="4"/>
  <c r="U136" i="4"/>
  <c r="S158" i="4"/>
  <c r="U213" i="4"/>
  <c r="R158" i="4"/>
  <c r="V468" i="4"/>
  <c r="R786" i="4"/>
  <c r="U454" i="4"/>
  <c r="V78" i="4"/>
  <c r="U38" i="4"/>
  <c r="R165" i="4"/>
  <c r="U458" i="4"/>
  <c r="T63" i="4"/>
  <c r="V469" i="4"/>
  <c r="V39" i="4"/>
  <c r="T7" i="4"/>
  <c r="U114" i="4"/>
  <c r="V83" i="4"/>
  <c r="U577" i="4"/>
  <c r="R798" i="4"/>
  <c r="S577" i="4"/>
  <c r="V583" i="4"/>
  <c r="U109" i="4"/>
  <c r="T50" i="4"/>
  <c r="V487" i="4"/>
  <c r="V280" i="4"/>
  <c r="S206" i="4"/>
  <c r="U102" i="4"/>
  <c r="T128" i="4"/>
  <c r="S422" i="4"/>
  <c r="R382" i="4"/>
  <c r="T163" i="4"/>
  <c r="T343" i="4"/>
  <c r="U250" i="4"/>
  <c r="R69" i="4"/>
  <c r="T150" i="4"/>
  <c r="U42" i="4"/>
  <c r="S837" i="4"/>
  <c r="U571" i="4"/>
  <c r="R332" i="4"/>
  <c r="S155" i="4"/>
  <c r="V234" i="4"/>
  <c r="S702" i="4"/>
  <c r="T281" i="4"/>
  <c r="U149" i="4"/>
  <c r="T219" i="4"/>
  <c r="S180" i="4"/>
  <c r="R353" i="4"/>
  <c r="V301" i="4"/>
  <c r="T558" i="4"/>
  <c r="T179" i="4"/>
  <c r="U463" i="4"/>
  <c r="T246" i="4"/>
  <c r="V448" i="4"/>
  <c r="V491" i="4"/>
  <c r="V269" i="4"/>
  <c r="V291" i="4"/>
  <c r="U353" i="4"/>
  <c r="R351" i="4"/>
  <c r="T272" i="4"/>
  <c r="S21" i="4"/>
  <c r="U212" i="4"/>
  <c r="T71" i="4"/>
  <c r="S251" i="4"/>
  <c r="V47" i="4"/>
  <c r="R7" i="4"/>
  <c r="S253" i="4"/>
  <c r="V146" i="4"/>
  <c r="T51" i="4"/>
  <c r="V272" i="4"/>
  <c r="S7" i="4"/>
  <c r="V42" i="4"/>
  <c r="V189" i="4"/>
  <c r="U73" i="4"/>
  <c r="T700" i="4"/>
  <c r="T434" i="4"/>
  <c r="S476" i="4"/>
  <c r="V56" i="4"/>
  <c r="R128" i="4"/>
  <c r="T30" i="4"/>
  <c r="T144" i="4"/>
  <c r="T609" i="4"/>
  <c r="S73" i="4"/>
  <c r="T40" i="4"/>
  <c r="T95" i="4"/>
  <c r="V44" i="4"/>
  <c r="V144" i="4"/>
  <c r="V558" i="4"/>
  <c r="U264" i="4"/>
  <c r="S63" i="4"/>
  <c r="S117" i="4"/>
  <c r="S469" i="4"/>
  <c r="T104" i="4"/>
  <c r="V204" i="4"/>
  <c r="R391" i="4"/>
  <c r="U204" i="4"/>
  <c r="U156" i="4"/>
  <c r="R122" i="4"/>
  <c r="S196" i="4"/>
  <c r="U147" i="4"/>
  <c r="S792" i="4"/>
  <c r="U202" i="4"/>
  <c r="U251" i="4"/>
  <c r="V179" i="4"/>
  <c r="R93" i="4"/>
  <c r="S156" i="4"/>
  <c r="V748" i="4"/>
  <c r="R254" i="4"/>
  <c r="U186" i="4"/>
  <c r="U256" i="4"/>
  <c r="U54" i="4"/>
  <c r="T127" i="4"/>
  <c r="R124" i="4"/>
  <c r="V393" i="4"/>
  <c r="R276" i="4"/>
  <c r="S199" i="4"/>
  <c r="T338" i="4"/>
  <c r="S115" i="4"/>
  <c r="V89" i="4"/>
  <c r="U397" i="4"/>
  <c r="T260" i="4"/>
  <c r="R249" i="4"/>
  <c r="R44" i="4"/>
  <c r="S125" i="4"/>
  <c r="V216" i="4"/>
  <c r="T739" i="4"/>
  <c r="V613" i="4"/>
  <c r="S957" i="4"/>
  <c r="S287" i="4"/>
  <c r="R160" i="4"/>
  <c r="R567" i="4"/>
  <c r="S195" i="4"/>
  <c r="T172" i="4"/>
  <c r="R441" i="4"/>
  <c r="S92" i="4"/>
  <c r="V585" i="4"/>
  <c r="S227" i="4"/>
  <c r="U265" i="4"/>
  <c r="V392" i="4"/>
  <c r="R212" i="4"/>
  <c r="S93" i="4"/>
  <c r="T74" i="4"/>
  <c r="R195" i="4"/>
  <c r="U112" i="4"/>
  <c r="U504" i="4"/>
  <c r="U330" i="4"/>
  <c r="R208" i="4"/>
  <c r="V404" i="4"/>
  <c r="S87" i="4"/>
  <c r="T279" i="4"/>
  <c r="R156" i="4"/>
  <c r="U65" i="4"/>
  <c r="R107" i="4"/>
  <c r="V712" i="4"/>
  <c r="U307" i="4"/>
  <c r="R311" i="4"/>
  <c r="R376" i="4"/>
  <c r="R13" i="4"/>
  <c r="S308" i="4"/>
  <c r="T132" i="4"/>
  <c r="S735" i="4"/>
  <c r="V433" i="4"/>
  <c r="U184" i="4"/>
  <c r="S223" i="4"/>
  <c r="R284" i="4"/>
  <c r="S200" i="4"/>
  <c r="V359" i="4"/>
  <c r="R55" i="4"/>
  <c r="T208" i="4"/>
  <c r="S157" i="4"/>
  <c r="R18" i="4"/>
  <c r="T39" i="4"/>
  <c r="T189" i="4"/>
  <c r="S30" i="4"/>
  <c r="U277" i="4"/>
  <c r="U111" i="4"/>
  <c r="U253" i="4"/>
  <c r="R62" i="4"/>
  <c r="T11" i="4"/>
  <c r="S4" i="4"/>
  <c r="V67" i="4"/>
  <c r="T405" i="4"/>
  <c r="T216" i="4"/>
  <c r="S290" i="4"/>
  <c r="S178" i="4"/>
  <c r="S120" i="4"/>
  <c r="V6" i="4"/>
  <c r="T110" i="4"/>
  <c r="V382" i="4"/>
  <c r="T593" i="4"/>
  <c r="V353" i="4"/>
  <c r="R189" i="4"/>
  <c r="T185" i="4"/>
  <c r="U47" i="4"/>
  <c r="V374" i="4"/>
  <c r="V349" i="4"/>
  <c r="T426" i="4"/>
  <c r="T298" i="4"/>
  <c r="R40" i="4"/>
  <c r="T440" i="4"/>
  <c r="T644" i="4"/>
  <c r="S313" i="4"/>
  <c r="U450" i="4"/>
  <c r="U143" i="4"/>
  <c r="U68" i="4"/>
  <c r="R76" i="4"/>
  <c r="U154" i="4"/>
  <c r="T529" i="4"/>
  <c r="T116" i="4"/>
  <c r="V478" i="4"/>
  <c r="S175" i="4"/>
  <c r="S185" i="4"/>
  <c r="U230" i="4"/>
  <c r="V390" i="4"/>
  <c r="S82" i="4"/>
  <c r="T100" i="4"/>
  <c r="T44" i="4"/>
  <c r="U227" i="4"/>
  <c r="T69" i="4"/>
  <c r="R182" i="4"/>
  <c r="R310" i="4"/>
  <c r="R113" i="4"/>
  <c r="U214" i="4"/>
  <c r="T226" i="4"/>
  <c r="T305" i="4"/>
  <c r="R127" i="4"/>
  <c r="R554" i="4"/>
  <c r="U223" i="4"/>
  <c r="S77" i="4"/>
  <c r="U215" i="4"/>
  <c r="T120" i="4"/>
  <c r="R213" i="4"/>
  <c r="R409" i="4"/>
  <c r="U328" i="4"/>
  <c r="V847" i="4"/>
  <c r="T328" i="4"/>
  <c r="T159" i="4"/>
  <c r="V339" i="4"/>
  <c r="R392" i="4"/>
  <c r="R465" i="4"/>
  <c r="R374" i="4"/>
  <c r="R187" i="4"/>
  <c r="S524" i="4"/>
  <c r="R360" i="4"/>
  <c r="V166" i="4"/>
  <c r="V250" i="4"/>
  <c r="U793" i="4"/>
  <c r="T337" i="4"/>
  <c r="S188" i="4"/>
  <c r="T36" i="4"/>
  <c r="S142" i="4"/>
  <c r="R454" i="4"/>
  <c r="R377" i="4"/>
  <c r="S520" i="4"/>
  <c r="V187" i="4"/>
  <c r="U513" i="4"/>
  <c r="U266" i="4"/>
  <c r="R520" i="4"/>
  <c r="U6" i="4"/>
  <c r="S128" i="4"/>
  <c r="S664" i="4"/>
  <c r="T476" i="4"/>
  <c r="V482" i="4"/>
  <c r="R204" i="4"/>
  <c r="T266" i="4"/>
  <c r="S29" i="4"/>
  <c r="V72" i="4"/>
  <c r="V618" i="4"/>
  <c r="T495" i="4"/>
  <c r="T277" i="4"/>
  <c r="S259" i="4"/>
  <c r="U244" i="4"/>
  <c r="U7" i="4"/>
  <c r="U425" i="4"/>
  <c r="R373" i="4"/>
  <c r="S170" i="4"/>
  <c r="R3" i="4"/>
  <c r="S201" i="4"/>
  <c r="V221" i="4"/>
  <c r="V86" i="4"/>
  <c r="U110" i="4"/>
  <c r="V325" i="4"/>
  <c r="U104" i="4"/>
  <c r="R146" i="4"/>
  <c r="U115" i="4"/>
  <c r="U358" i="4"/>
  <c r="S182" i="4"/>
  <c r="V43" i="4"/>
  <c r="T486" i="4"/>
  <c r="R323" i="4"/>
  <c r="V370" i="4"/>
  <c r="T5" i="4"/>
  <c r="R100" i="4"/>
  <c r="U133" i="4"/>
  <c r="R631" i="4"/>
  <c r="S399" i="4"/>
  <c r="U165" i="4"/>
  <c r="V356" i="4"/>
  <c r="S165" i="4"/>
  <c r="R32" i="4"/>
  <c r="R95" i="4"/>
  <c r="S624" i="4"/>
  <c r="S9" i="4"/>
  <c r="S123" i="4"/>
  <c r="U72" i="4"/>
  <c r="V28" i="4"/>
  <c r="T94" i="4"/>
  <c r="U416" i="4"/>
  <c r="S243" i="4"/>
  <c r="R23" i="4"/>
  <c r="T31" i="4"/>
  <c r="R242" i="4"/>
  <c r="V50" i="4"/>
  <c r="V96" i="4"/>
  <c r="U387" i="4"/>
  <c r="T424" i="4"/>
  <c r="S68" i="4"/>
  <c r="R80" i="4"/>
  <c r="U340" i="4"/>
  <c r="V177" i="4"/>
  <c r="T608" i="4"/>
  <c r="U259" i="4"/>
  <c r="U233" i="4"/>
  <c r="T102" i="4"/>
  <c r="T64" i="4"/>
  <c r="R131" i="4"/>
  <c r="S889" i="4"/>
  <c r="R398" i="4"/>
  <c r="U240" i="4"/>
  <c r="R176" i="4"/>
  <c r="T98" i="4"/>
  <c r="S102" i="4"/>
  <c r="S119" i="4"/>
  <c r="V411" i="4"/>
  <c r="S351" i="4"/>
  <c r="U194" i="4"/>
  <c r="T213" i="4"/>
  <c r="R17" i="4"/>
  <c r="V73" i="4"/>
  <c r="R752" i="4"/>
  <c r="S112" i="4"/>
  <c r="V388" i="4"/>
  <c r="V205" i="4"/>
  <c r="V46" i="4"/>
  <c r="T472" i="4"/>
  <c r="R264" i="4"/>
  <c r="U812" i="4"/>
  <c r="S498" i="4"/>
  <c r="T607" i="4"/>
  <c r="U255" i="4"/>
  <c r="S150" i="4"/>
  <c r="T42" i="4"/>
  <c r="S186" i="4"/>
  <c r="T358" i="4"/>
  <c r="T10" i="4"/>
  <c r="S260" i="4"/>
  <c r="V25" i="4"/>
  <c r="R139" i="4"/>
  <c r="T269" i="4"/>
  <c r="R104" i="4"/>
  <c r="R240" i="4"/>
  <c r="R611" i="4"/>
  <c r="S129" i="4"/>
  <c r="V273" i="4"/>
  <c r="U48" i="4"/>
  <c r="V30" i="4"/>
  <c r="S635" i="4"/>
  <c r="S235" i="4"/>
  <c r="U527" i="4"/>
  <c r="U11" i="4"/>
  <c r="T149" i="4"/>
  <c r="R424" i="4"/>
  <c r="U92" i="4"/>
  <c r="V699" i="4"/>
  <c r="R251" i="4"/>
  <c r="V595" i="4"/>
  <c r="R114" i="4"/>
  <c r="T152" i="4"/>
  <c r="U151" i="4"/>
  <c r="V120" i="4"/>
  <c r="S451" i="4"/>
  <c r="S95" i="4"/>
  <c r="R303" i="4"/>
  <c r="U177" i="4"/>
  <c r="S160" i="4"/>
  <c r="V495" i="4"/>
  <c r="S284" i="4"/>
  <c r="T214" i="4"/>
  <c r="R569" i="4"/>
  <c r="T105" i="4"/>
  <c r="R33" i="4"/>
  <c r="T4" i="4"/>
  <c r="S124" i="4"/>
  <c r="V539" i="4"/>
  <c r="R393" i="4"/>
  <c r="V54" i="4"/>
  <c r="R317" i="4"/>
  <c r="U437" i="4"/>
  <c r="V231" i="4"/>
  <c r="R149" i="4"/>
  <c r="U391" i="4"/>
  <c r="T231" i="4"/>
  <c r="U633" i="4"/>
  <c r="R257" i="4"/>
  <c r="R70" i="4"/>
  <c r="V131" i="4"/>
  <c r="R103" i="4"/>
  <c r="S131" i="4"/>
  <c r="U66" i="4"/>
  <c r="T232" i="4"/>
  <c r="T366" i="4"/>
  <c r="U207" i="4"/>
  <c r="R324" i="4"/>
  <c r="V130" i="4"/>
  <c r="T86" i="4"/>
  <c r="V283" i="4"/>
  <c r="T147" i="4"/>
  <c r="T154" i="4"/>
  <c r="R361" i="4"/>
  <c r="T402" i="4"/>
  <c r="T590" i="4"/>
  <c r="U386" i="4"/>
  <c r="T209" i="4"/>
  <c r="V240" i="4"/>
  <c r="U196" i="4"/>
  <c r="T480" i="4"/>
  <c r="T249" i="4"/>
  <c r="U511" i="4"/>
  <c r="T148" i="4"/>
  <c r="R262" i="4"/>
  <c r="S361" i="4"/>
  <c r="T146" i="4"/>
  <c r="R349" i="4"/>
  <c r="R97" i="4"/>
  <c r="U164" i="4"/>
  <c r="R172" i="4"/>
  <c r="U139" i="4"/>
  <c r="U306" i="4"/>
  <c r="S202" i="4"/>
  <c r="V287" i="4"/>
  <c r="R877" i="4"/>
  <c r="R152" i="4"/>
  <c r="R43" i="4"/>
  <c r="T198" i="4"/>
  <c r="T112" i="4"/>
  <c r="T362" i="4"/>
  <c r="S293" i="4"/>
  <c r="T958" i="4"/>
  <c r="T533" i="4"/>
  <c r="V822" i="4"/>
  <c r="S238" i="4"/>
  <c r="V114" i="4"/>
  <c r="R345" i="4"/>
  <c r="V77" i="4"/>
  <c r="T336" i="4"/>
  <c r="V127" i="4"/>
  <c r="U291" i="4"/>
  <c r="U388" i="4"/>
  <c r="R111" i="4"/>
  <c r="T9" i="4"/>
  <c r="V176" i="4"/>
  <c r="S402" i="4"/>
  <c r="S168" i="4"/>
  <c r="S52" i="4"/>
  <c r="S359" i="4"/>
  <c r="U16" i="4"/>
  <c r="T481" i="4"/>
  <c r="S429" i="4"/>
  <c r="S46" i="4"/>
  <c r="T264" i="4"/>
  <c r="T693" i="4"/>
  <c r="R133" i="4"/>
  <c r="R461" i="4"/>
  <c r="V137" i="4"/>
  <c r="U826" i="4"/>
  <c r="U467" i="4"/>
  <c r="T577" i="4"/>
  <c r="V460" i="4"/>
  <c r="R117" i="4"/>
  <c r="S225" i="4"/>
  <c r="V219" i="4"/>
  <c r="S352" i="4"/>
  <c r="R151" i="4"/>
  <c r="T60" i="4"/>
  <c r="S425" i="4"/>
  <c r="U192" i="4"/>
  <c r="T18" i="4"/>
  <c r="V81" i="4"/>
  <c r="S13" i="4"/>
  <c r="T846" i="4"/>
  <c r="T160" i="4"/>
  <c r="T342" i="4"/>
  <c r="S169" i="4"/>
  <c r="S224" i="4"/>
  <c r="T392" i="4"/>
  <c r="R50" i="4"/>
  <c r="V309" i="4"/>
  <c r="U679" i="4"/>
  <c r="R169" i="4"/>
  <c r="S40" i="4"/>
  <c r="U17" i="4"/>
  <c r="V372" i="4"/>
  <c r="V82" i="4"/>
  <c r="S297" i="4"/>
  <c r="V13" i="4"/>
  <c r="R571" i="4"/>
  <c r="T90" i="4"/>
  <c r="U19" i="4"/>
  <c r="R534" i="4"/>
  <c r="V662" i="4"/>
  <c r="R216" i="4"/>
  <c r="S270" i="4"/>
  <c r="V9" i="4"/>
  <c r="S70" i="4"/>
  <c r="V51" i="4"/>
  <c r="T222" i="4"/>
  <c r="T502" i="4"/>
  <c r="R147" i="4"/>
  <c r="V209" i="4"/>
  <c r="U635" i="4"/>
  <c r="V69" i="4"/>
  <c r="T291" i="4"/>
  <c r="S167" i="4"/>
  <c r="T37" i="4"/>
  <c r="U475" i="4"/>
  <c r="R171" i="4"/>
  <c r="U411" i="4"/>
  <c r="R30" i="4"/>
  <c r="S713" i="4"/>
  <c r="T134" i="4"/>
  <c r="T202" i="4"/>
  <c r="V311" i="4"/>
  <c r="U124" i="4"/>
  <c r="T255" i="4"/>
  <c r="S19" i="4"/>
  <c r="U393" i="4"/>
  <c r="T289" i="4"/>
  <c r="S685" i="4"/>
  <c r="S59" i="4"/>
  <c r="V22" i="4"/>
  <c r="R192" i="4"/>
  <c r="T516" i="4"/>
  <c r="U29" i="4"/>
  <c r="S432" i="4"/>
  <c r="R365" i="4"/>
  <c r="V35" i="4"/>
  <c r="V160" i="4"/>
  <c r="S325" i="4"/>
  <c r="R173" i="4"/>
  <c r="U97" i="4"/>
  <c r="S25" i="4"/>
  <c r="V292" i="4"/>
  <c r="S18" i="4"/>
  <c r="U1156" i="2"/>
  <c r="V1072" i="2"/>
  <c r="S934" i="2"/>
  <c r="T814" i="2"/>
  <c r="R752" i="2"/>
  <c r="T1011" i="2"/>
  <c r="V950" i="2"/>
  <c r="R843" i="2"/>
  <c r="S770" i="2"/>
  <c r="U1115" i="2"/>
  <c r="T1041" i="2"/>
  <c r="U952" i="2"/>
  <c r="S800" i="2"/>
  <c r="U774" i="2"/>
  <c r="S1059" i="2"/>
  <c r="U972" i="2"/>
  <c r="U878" i="2"/>
  <c r="V801" i="2"/>
  <c r="U1091" i="2"/>
  <c r="S1017" i="2"/>
  <c r="V904" i="2"/>
  <c r="T803" i="2"/>
  <c r="V1151" i="2"/>
  <c r="T1003" i="2"/>
  <c r="U1000" i="2"/>
  <c r="S821" i="2"/>
  <c r="V689" i="2"/>
  <c r="R1080" i="2"/>
  <c r="R762" i="2"/>
  <c r="T682" i="2"/>
  <c r="R476" i="2"/>
  <c r="R397" i="2"/>
  <c r="T1054" i="2"/>
  <c r="U1118" i="2"/>
  <c r="R1045" i="2"/>
  <c r="R957" i="2"/>
  <c r="S802" i="2"/>
  <c r="R778" i="2"/>
  <c r="U1080" i="2"/>
  <c r="R1001" i="2"/>
  <c r="V908" i="2"/>
  <c r="S698" i="2"/>
  <c r="V1096" i="2"/>
  <c r="U987" i="2"/>
  <c r="R951" i="2"/>
  <c r="R827" i="2"/>
  <c r="U682" i="2"/>
  <c r="T972" i="2"/>
  <c r="S972" i="2"/>
  <c r="T847" i="2"/>
  <c r="T696" i="2"/>
  <c r="U1098" i="2"/>
  <c r="U931" i="2"/>
  <c r="T866" i="2"/>
  <c r="S751" i="2"/>
  <c r="V1134" i="2"/>
  <c r="U1039" i="2"/>
  <c r="S988" i="2"/>
  <c r="U798" i="2"/>
  <c r="T1096" i="2"/>
  <c r="U1001" i="2"/>
  <c r="S659" i="2"/>
  <c r="S626" i="2"/>
  <c r="U561" i="2"/>
  <c r="V330" i="2"/>
  <c r="T920" i="2"/>
  <c r="R1127" i="2"/>
  <c r="S1117" i="2"/>
  <c r="S918" i="2"/>
  <c r="V874" i="2"/>
  <c r="T765" i="2"/>
  <c r="V1104" i="2"/>
  <c r="U934" i="2"/>
  <c r="S873" i="2"/>
  <c r="S754" i="2"/>
  <c r="U1133" i="2"/>
  <c r="T1009" i="2"/>
  <c r="R936" i="2"/>
  <c r="S784" i="2"/>
  <c r="R741" i="2"/>
  <c r="V1037" i="2"/>
  <c r="T947" i="2"/>
  <c r="V928" i="2"/>
  <c r="U752" i="2"/>
  <c r="R1061" i="2"/>
  <c r="R989" i="2"/>
  <c r="R880" i="2"/>
  <c r="V844" i="2"/>
  <c r="S1123" i="2"/>
  <c r="U1050" i="2"/>
  <c r="U960" i="2"/>
  <c r="S805" i="2"/>
  <c r="R790" i="2"/>
  <c r="V1024" i="2"/>
  <c r="V788" i="2"/>
  <c r="U626" i="2"/>
  <c r="V1113" i="2"/>
  <c r="T1142" i="2"/>
  <c r="U1033" i="2"/>
  <c r="V906" i="2"/>
  <c r="R807" i="2"/>
  <c r="T1165" i="2"/>
  <c r="S1058" i="2"/>
  <c r="S901" i="2"/>
  <c r="U841" i="2"/>
  <c r="V730" i="2"/>
  <c r="S1064" i="2"/>
  <c r="U991" i="2"/>
  <c r="R882" i="2"/>
  <c r="S848" i="2"/>
  <c r="S1164" i="2"/>
  <c r="S1066" i="2"/>
  <c r="V1085" i="2"/>
  <c r="U827" i="2"/>
  <c r="T742" i="2"/>
  <c r="T1123" i="2"/>
  <c r="S957" i="2"/>
  <c r="T834" i="2"/>
  <c r="V679" i="2"/>
  <c r="S1111" i="2"/>
  <c r="U1038" i="2"/>
  <c r="R923" i="2"/>
  <c r="R1103" i="2"/>
  <c r="S1131" i="2"/>
  <c r="R1074" i="2"/>
  <c r="V965" i="2"/>
  <c r="R791" i="2"/>
  <c r="T1149" i="2"/>
  <c r="S1036" i="2"/>
  <c r="S893" i="2"/>
  <c r="S833" i="2"/>
  <c r="V714" i="2"/>
  <c r="V1052" i="2"/>
  <c r="U975" i="2"/>
  <c r="R874" i="2"/>
  <c r="R830" i="2"/>
  <c r="T1139" i="2"/>
  <c r="U1046" i="2"/>
  <c r="R995" i="2"/>
  <c r="R804" i="2"/>
  <c r="T726" i="2"/>
  <c r="R1102" i="2"/>
  <c r="S946" i="2"/>
  <c r="T826" i="2"/>
  <c r="U780" i="2"/>
  <c r="R1090" i="2"/>
  <c r="U1015" i="2"/>
  <c r="R903" i="2"/>
  <c r="R802" i="2"/>
  <c r="R1092" i="2"/>
  <c r="S980" i="2"/>
  <c r="U697" i="2"/>
  <c r="U552" i="2"/>
  <c r="U624" i="2"/>
  <c r="R419" i="2"/>
  <c r="V1159" i="2"/>
  <c r="V1112" i="2"/>
  <c r="T950" i="2"/>
  <c r="T830" i="2"/>
  <c r="R821" i="2"/>
  <c r="V1032" i="2"/>
  <c r="R980" i="2"/>
  <c r="R859" i="2"/>
  <c r="V798" i="2"/>
  <c r="V1160" i="2"/>
  <c r="V1088" i="2"/>
  <c r="S981" i="2"/>
  <c r="S816" i="2"/>
  <c r="V681" i="2"/>
  <c r="V1089" i="2"/>
  <c r="U1070" i="2"/>
  <c r="S867" i="2"/>
  <c r="S704" i="2"/>
  <c r="S1148" i="2"/>
  <c r="V1061" i="2"/>
  <c r="S954" i="2"/>
  <c r="R887" i="2"/>
  <c r="V1158" i="2"/>
  <c r="S1045" i="2"/>
  <c r="S897" i="2"/>
  <c r="S837" i="2"/>
  <c r="V722" i="2"/>
  <c r="T1135" i="2"/>
  <c r="T639" i="2"/>
  <c r="T499" i="2"/>
  <c r="U510" i="2"/>
  <c r="V462" i="2"/>
  <c r="V1146" i="2"/>
  <c r="U1165" i="2"/>
  <c r="T1010" i="2"/>
  <c r="V923" i="2"/>
  <c r="V803" i="2"/>
  <c r="V1130" i="2"/>
  <c r="T1063" i="2"/>
  <c r="T967" i="2"/>
  <c r="S809" i="2"/>
  <c r="R829" i="2"/>
  <c r="V1020" i="2"/>
  <c r="S963" i="2"/>
  <c r="R850" i="2"/>
  <c r="U781" i="2"/>
  <c r="S1168" i="2"/>
  <c r="S986" i="2"/>
  <c r="U1081" i="2"/>
  <c r="V824" i="2"/>
  <c r="V1137" i="2"/>
  <c r="U1152" i="2"/>
  <c r="S922" i="2"/>
  <c r="V882" i="2"/>
  <c r="U776" i="2"/>
  <c r="V1048" i="2"/>
  <c r="T1131" i="2"/>
  <c r="R871" i="2"/>
  <c r="V823" i="2"/>
  <c r="R1060" i="2"/>
  <c r="S1132" i="2"/>
  <c r="T1066" i="2"/>
  <c r="U968" i="2"/>
  <c r="S810" i="2"/>
  <c r="U672" i="2"/>
  <c r="V1092" i="2"/>
  <c r="U886" i="2"/>
  <c r="U869" i="2"/>
  <c r="S706" i="2"/>
  <c r="T1113" i="2"/>
  <c r="R1006" i="2"/>
  <c r="U962" i="2"/>
  <c r="T844" i="2"/>
  <c r="V695" i="2"/>
  <c r="T980" i="2"/>
  <c r="R996" i="2"/>
  <c r="T863" i="2"/>
  <c r="T712" i="2"/>
  <c r="V1115" i="2"/>
  <c r="U939" i="2"/>
  <c r="T882" i="2"/>
  <c r="S759" i="2"/>
  <c r="U1155" i="2"/>
  <c r="S1060" i="2"/>
  <c r="T1029" i="2"/>
  <c r="U819" i="2"/>
  <c r="R1115" i="2"/>
  <c r="U1069" i="2"/>
  <c r="R676" i="2"/>
  <c r="U650" i="2"/>
  <c r="R627" i="2"/>
  <c r="V338" i="2"/>
  <c r="R955" i="2"/>
  <c r="R1118" i="2"/>
  <c r="S1009" i="2"/>
  <c r="R967" i="2"/>
  <c r="U852" i="2"/>
  <c r="V699" i="2"/>
  <c r="T990" i="2"/>
  <c r="T909" i="2"/>
  <c r="V881" i="2"/>
  <c r="T732" i="2"/>
  <c r="T1159" i="2"/>
  <c r="U1049" i="2"/>
  <c r="R922" i="2"/>
  <c r="V817" i="2"/>
  <c r="T1161" i="2"/>
  <c r="R1053" i="2"/>
  <c r="S899" i="2"/>
  <c r="S839" i="2"/>
  <c r="V726" i="2"/>
  <c r="V1057" i="2"/>
  <c r="R971" i="2"/>
  <c r="T877" i="2"/>
  <c r="U792" i="2"/>
  <c r="V1082" i="2"/>
  <c r="R1009" i="2"/>
  <c r="T896" i="2"/>
  <c r="U816" i="2"/>
  <c r="U1127" i="2"/>
  <c r="U928" i="2"/>
  <c r="U719" i="2"/>
  <c r="R626" i="2"/>
  <c r="S434" i="2"/>
  <c r="V266" i="2"/>
  <c r="V1027" i="2"/>
  <c r="S1156" i="2"/>
  <c r="R1029" i="2"/>
  <c r="R946" i="2"/>
  <c r="S794" i="2"/>
  <c r="R761" i="2"/>
  <c r="S1062" i="2"/>
  <c r="U978" i="2"/>
  <c r="S884" i="2"/>
  <c r="R813" i="2"/>
  <c r="V1144" i="2"/>
  <c r="S1119" i="2"/>
  <c r="U1002" i="2"/>
  <c r="R811" i="2"/>
  <c r="R671" i="2"/>
  <c r="T1126" i="2"/>
  <c r="T958" i="2"/>
  <c r="T835" i="2"/>
  <c r="R683" i="2"/>
  <c r="V1080" i="2"/>
  <c r="U923" i="2"/>
  <c r="R902" i="2"/>
  <c r="S743" i="2"/>
  <c r="U1122" i="2"/>
  <c r="S1018" i="2"/>
  <c r="U970" i="2"/>
  <c r="U874" i="2"/>
  <c r="V1154" i="2"/>
  <c r="S1034" i="2"/>
  <c r="T767" i="2"/>
  <c r="S612" i="2"/>
  <c r="U1143" i="2"/>
  <c r="U1085" i="2"/>
  <c r="S1008" i="2"/>
  <c r="V896" i="2"/>
  <c r="T795" i="2"/>
  <c r="T1121" i="2"/>
  <c r="V995" i="2"/>
  <c r="S1030" i="2"/>
  <c r="S777" i="2"/>
  <c r="V779" i="2"/>
  <c r="V1083" i="2"/>
  <c r="U925" i="2"/>
  <c r="V924" i="2"/>
  <c r="S745" i="2"/>
  <c r="R1098" i="2"/>
  <c r="U1028" i="2"/>
  <c r="S999" i="2"/>
  <c r="S864" i="2"/>
  <c r="V1142" i="2"/>
  <c r="U1027" i="2"/>
  <c r="S890" i="2"/>
  <c r="S830" i="2"/>
  <c r="T709" i="2"/>
  <c r="S1146" i="2"/>
  <c r="U946" i="2"/>
  <c r="R906" i="2"/>
  <c r="V1124" i="2"/>
  <c r="S1067" i="2"/>
  <c r="R997" i="2"/>
  <c r="R884" i="2"/>
  <c r="U858" i="2"/>
  <c r="U1149" i="2"/>
  <c r="U1167" i="2"/>
  <c r="V970" i="2"/>
  <c r="U866" i="2"/>
  <c r="T762" i="2"/>
  <c r="U1071" i="2"/>
  <c r="U917" i="2"/>
  <c r="T883" i="2"/>
  <c r="S737" i="2"/>
  <c r="T1085" i="2"/>
  <c r="U1012" i="2"/>
  <c r="T904" i="2"/>
  <c r="U824" i="2"/>
  <c r="V1155" i="2"/>
  <c r="T1006" i="2"/>
  <c r="R1004" i="2"/>
  <c r="S822" i="2"/>
  <c r="T693" i="2"/>
  <c r="R1113" i="2"/>
  <c r="U938" i="2"/>
  <c r="S881" i="2"/>
  <c r="S758" i="2"/>
  <c r="V1076" i="2"/>
  <c r="U863" i="2"/>
  <c r="R634" i="2"/>
  <c r="R645" i="2"/>
  <c r="V439" i="2"/>
  <c r="U429" i="2"/>
  <c r="T1162" i="2"/>
  <c r="U1018" i="2"/>
  <c r="T1045" i="2"/>
  <c r="S826" i="2"/>
  <c r="T701" i="2"/>
  <c r="V1132" i="2"/>
  <c r="U902" i="2"/>
  <c r="V918" i="2"/>
  <c r="S722" i="2"/>
  <c r="R1141" i="2"/>
  <c r="S1048" i="2"/>
  <c r="U997" i="2"/>
  <c r="T805" i="2"/>
  <c r="V727" i="2"/>
  <c r="T996" i="2"/>
  <c r="T915" i="2"/>
  <c r="R900" i="2"/>
  <c r="T744" i="2"/>
  <c r="R1018" i="2"/>
  <c r="V958" i="2"/>
  <c r="R848" i="2"/>
  <c r="R779" i="2"/>
  <c r="S1162" i="2"/>
  <c r="V987" i="2"/>
  <c r="V986" i="2"/>
  <c r="S773" i="2"/>
  <c r="T1152" i="2"/>
  <c r="S1074" i="2"/>
  <c r="U725" i="2"/>
  <c r="U573" i="2"/>
  <c r="U395" i="2"/>
  <c r="S376" i="2"/>
  <c r="R1155" i="2"/>
  <c r="R1034" i="2"/>
  <c r="V985" i="2"/>
  <c r="R860" i="2"/>
  <c r="R803" i="2"/>
  <c r="V1128" i="2"/>
  <c r="U1030" i="2"/>
  <c r="R979" i="2"/>
  <c r="U790" i="2"/>
  <c r="T714" i="2"/>
  <c r="T1106" i="2"/>
  <c r="U893" i="2"/>
  <c r="T884" i="2"/>
  <c r="S713" i="2"/>
  <c r="S1157" i="2"/>
  <c r="S1046" i="2"/>
  <c r="R920" i="2"/>
  <c r="R816" i="2"/>
  <c r="V1164" i="2"/>
  <c r="R1036" i="2"/>
  <c r="S950" i="2"/>
  <c r="S798" i="2"/>
  <c r="T769" i="2"/>
  <c r="R1067" i="2"/>
  <c r="U914" i="2"/>
  <c r="U876" i="2"/>
  <c r="S734" i="2"/>
  <c r="R1109" i="2"/>
  <c r="S847" i="2"/>
  <c r="S592" i="2"/>
  <c r="V527" i="2"/>
  <c r="S541" i="2"/>
  <c r="T361" i="2"/>
  <c r="V954" i="2"/>
  <c r="R962" i="2"/>
  <c r="T978" i="2"/>
  <c r="R718" i="2"/>
  <c r="V250" i="2"/>
  <c r="V785" i="2"/>
  <c r="V573" i="2"/>
  <c r="V469" i="2"/>
  <c r="U440" i="2"/>
  <c r="R257" i="2"/>
  <c r="S1130" i="2"/>
  <c r="S1032" i="2"/>
  <c r="V982" i="2"/>
  <c r="V791" i="2"/>
  <c r="V715" i="2"/>
  <c r="T998" i="2"/>
  <c r="T917" i="2"/>
  <c r="S845" i="2"/>
  <c r="T748" i="2"/>
  <c r="T1065" i="2"/>
  <c r="U1101" i="2"/>
  <c r="V947" i="2"/>
  <c r="V833" i="2"/>
  <c r="T1104" i="2"/>
  <c r="R1081" i="2"/>
  <c r="S907" i="2"/>
  <c r="S855" i="2"/>
  <c r="V742" i="2"/>
  <c r="T1074" i="2"/>
  <c r="U989" i="2"/>
  <c r="V895" i="2"/>
  <c r="S695" i="2"/>
  <c r="T1093" i="2"/>
  <c r="R1025" i="2"/>
  <c r="S970" i="2"/>
  <c r="S844" i="2"/>
  <c r="V1139" i="2"/>
  <c r="V966" i="2"/>
  <c r="T779" i="2"/>
  <c r="S650" i="2"/>
  <c r="V445" i="2"/>
  <c r="V274" i="2"/>
  <c r="R1135" i="2"/>
  <c r="R1068" i="2"/>
  <c r="S987" i="2"/>
  <c r="S977" i="2"/>
  <c r="V837" i="2"/>
  <c r="V1125" i="2"/>
  <c r="U1114" i="2"/>
  <c r="S917" i="2"/>
  <c r="U873" i="2"/>
  <c r="V762" i="2"/>
  <c r="V1094" i="2"/>
  <c r="S1024" i="2"/>
  <c r="V910" i="2"/>
  <c r="V805" i="2"/>
  <c r="U1166" i="2"/>
  <c r="S993" i="2"/>
  <c r="U993" i="2"/>
  <c r="S775" i="2"/>
  <c r="U772" i="2"/>
  <c r="T979" i="2"/>
  <c r="V991" i="2"/>
  <c r="S862" i="2"/>
  <c r="V709" i="2"/>
  <c r="R1116" i="2"/>
  <c r="R1094" i="2"/>
  <c r="R912" i="2"/>
  <c r="U794" i="2"/>
  <c r="R1136" i="2"/>
  <c r="U1061" i="2"/>
  <c r="S682" i="2"/>
  <c r="T591" i="2"/>
  <c r="S519" i="2"/>
  <c r="R359" i="2"/>
  <c r="T1168" i="2"/>
  <c r="V1099" i="2"/>
  <c r="R993" i="2"/>
  <c r="T953" i="2"/>
  <c r="R831" i="2"/>
  <c r="R687" i="2"/>
  <c r="T982" i="2"/>
  <c r="R1005" i="2"/>
  <c r="V865" i="2"/>
  <c r="T716" i="2"/>
  <c r="T1137" i="2"/>
  <c r="T1114" i="2"/>
  <c r="V902" i="2"/>
  <c r="U801" i="2"/>
  <c r="R1144" i="2"/>
  <c r="S1029" i="2"/>
  <c r="S891" i="2"/>
  <c r="S831" i="2"/>
  <c r="V710" i="2"/>
  <c r="R1047" i="2"/>
  <c r="T957" i="2"/>
  <c r="T861" i="2"/>
  <c r="R767" i="2"/>
  <c r="R1072" i="2"/>
  <c r="R994" i="2"/>
  <c r="T1038" i="2"/>
  <c r="V845" i="2"/>
  <c r="S1160" i="2"/>
  <c r="U896" i="2"/>
  <c r="R698" i="2"/>
  <c r="R612" i="2"/>
  <c r="T1112" i="2"/>
  <c r="U1106" i="2"/>
  <c r="U935" i="2"/>
  <c r="T874" i="2"/>
  <c r="S755" i="2"/>
  <c r="U1131" i="2"/>
  <c r="S1072" i="2"/>
  <c r="U980" i="2"/>
  <c r="T798" i="2"/>
  <c r="T661" i="2"/>
  <c r="V1049" i="2"/>
  <c r="V959" i="2"/>
  <c r="V863" i="2"/>
  <c r="R770" i="2"/>
  <c r="S1081" i="2"/>
  <c r="R1021" i="2"/>
  <c r="V936" i="2"/>
  <c r="U821" i="2"/>
  <c r="S1143" i="2"/>
  <c r="R1097" i="2"/>
  <c r="S967" i="2"/>
  <c r="T850" i="2"/>
  <c r="V755" i="2"/>
  <c r="U1086" i="2"/>
  <c r="V1034" i="2"/>
  <c r="U861" i="2"/>
  <c r="V1101" i="2"/>
  <c r="T1088" i="2"/>
  <c r="U927" i="2"/>
  <c r="T858" i="2"/>
  <c r="S747" i="2"/>
  <c r="S1113" i="2"/>
  <c r="R1048" i="2"/>
  <c r="U963" i="2"/>
  <c r="T782" i="2"/>
  <c r="T653" i="2"/>
  <c r="R1039" i="2"/>
  <c r="T948" i="2"/>
  <c r="T952" i="2"/>
  <c r="R755" i="2"/>
  <c r="S1134" i="2"/>
  <c r="R1112" i="2"/>
  <c r="V917" i="2"/>
  <c r="R800" i="2"/>
  <c r="R1162" i="2"/>
  <c r="S1063" i="2"/>
  <c r="T1058" i="2"/>
  <c r="U823" i="2"/>
  <c r="V739" i="2"/>
  <c r="T1071" i="2"/>
  <c r="R987" i="2"/>
  <c r="T892" i="2"/>
  <c r="S694" i="2"/>
  <c r="V1036" i="2"/>
  <c r="T881" i="2"/>
  <c r="U691" i="2"/>
  <c r="U449" i="2"/>
  <c r="R460" i="2"/>
  <c r="V366" i="2"/>
  <c r="U1136" i="2"/>
  <c r="U1075" i="2"/>
  <c r="T960" i="2"/>
  <c r="U839" i="2"/>
  <c r="V747" i="2"/>
  <c r="R1019" i="2"/>
  <c r="T933" i="2"/>
  <c r="S877" i="2"/>
  <c r="V796" i="2"/>
  <c r="V1086" i="2"/>
  <c r="T1014" i="2"/>
  <c r="R910" i="2"/>
  <c r="U828" i="2"/>
  <c r="R1139" i="2"/>
  <c r="S1056" i="2"/>
  <c r="S923" i="2"/>
  <c r="T887" i="2"/>
  <c r="T778" i="2"/>
  <c r="S1102" i="2"/>
  <c r="U891" i="2"/>
  <c r="V878" i="2"/>
  <c r="S711" i="2"/>
  <c r="T1122" i="2"/>
  <c r="R1057" i="2"/>
  <c r="T970" i="2"/>
  <c r="T790" i="2"/>
  <c r="U1121" i="2"/>
  <c r="R1086" i="2"/>
  <c r="U661" i="2"/>
  <c r="V559" i="2"/>
  <c r="V474" i="2"/>
  <c r="V290" i="2"/>
  <c r="T1145" i="2"/>
  <c r="U1138" i="2"/>
  <c r="U903" i="2"/>
  <c r="V932" i="2"/>
  <c r="S723" i="2"/>
  <c r="T1077" i="2"/>
  <c r="S1001" i="2"/>
  <c r="R953" i="2"/>
  <c r="V854" i="2"/>
  <c r="T807" i="2"/>
  <c r="R1007" i="2"/>
  <c r="T924" i="2"/>
  <c r="V856" i="2"/>
  <c r="V761" i="2"/>
  <c r="R1093" i="2"/>
  <c r="U1022" i="2"/>
  <c r="R907" i="2"/>
  <c r="U804" i="2"/>
  <c r="T1107" i="2"/>
  <c r="T1001" i="2"/>
  <c r="S960" i="2"/>
  <c r="R839" i="2"/>
  <c r="V691" i="2"/>
  <c r="R1035" i="2"/>
  <c r="T945" i="2"/>
  <c r="V912" i="2"/>
  <c r="U748" i="2"/>
  <c r="V1138" i="2"/>
  <c r="V867" i="2"/>
  <c r="V604" i="2"/>
  <c r="V410" i="2"/>
  <c r="S421" i="2"/>
  <c r="R1151" i="2"/>
  <c r="U829" i="2"/>
  <c r="V1145" i="2"/>
  <c r="V1078" i="2"/>
  <c r="V1002" i="2"/>
  <c r="R969" i="2"/>
  <c r="S872" i="2"/>
  <c r="R1143" i="2"/>
  <c r="R1059" i="2"/>
  <c r="S925" i="2"/>
  <c r="T893" i="2"/>
  <c r="U782" i="2"/>
  <c r="S1121" i="2"/>
  <c r="U1045" i="2"/>
  <c r="R929" i="2"/>
  <c r="U838" i="2"/>
  <c r="R1132" i="2"/>
  <c r="V1007" i="2"/>
  <c r="R935" i="2"/>
  <c r="S783" i="2"/>
  <c r="V853" i="2"/>
  <c r="T987" i="2"/>
  <c r="U1067" i="2"/>
  <c r="S878" i="2"/>
  <c r="V725" i="2"/>
  <c r="S1078" i="2"/>
  <c r="T1017" i="2"/>
  <c r="V929" i="2"/>
  <c r="U813" i="2"/>
  <c r="U1157" i="2"/>
  <c r="V969" i="2"/>
  <c r="U708" i="2"/>
  <c r="R605" i="2"/>
  <c r="U543" i="2"/>
  <c r="U373" i="2"/>
  <c r="T1154" i="2"/>
  <c r="T1127" i="2"/>
  <c r="S1049" i="2"/>
  <c r="V933" i="2"/>
  <c r="S843" i="2"/>
  <c r="R1154" i="2"/>
  <c r="S1027" i="2"/>
  <c r="R945" i="2"/>
  <c r="S793" i="2"/>
  <c r="U758" i="2"/>
  <c r="V1120" i="2"/>
  <c r="U941" i="2"/>
  <c r="V884" i="2"/>
  <c r="S761" i="2"/>
  <c r="U1128" i="2"/>
  <c r="R1066" i="2"/>
  <c r="U974" i="2"/>
  <c r="V792" i="2"/>
  <c r="T1100" i="2"/>
  <c r="U1073" i="2"/>
  <c r="S906" i="2"/>
  <c r="V850" i="2"/>
  <c r="T741" i="2"/>
  <c r="T1027" i="2"/>
  <c r="S971" i="2"/>
  <c r="R855" i="2"/>
  <c r="V790" i="2"/>
  <c r="R1142" i="2"/>
  <c r="U859" i="2"/>
  <c r="T625" i="2"/>
  <c r="U488" i="2"/>
  <c r="U482" i="2"/>
  <c r="T330" i="2"/>
  <c r="T1124" i="2"/>
  <c r="U1163" i="2"/>
  <c r="V1059" i="2"/>
  <c r="R926" i="2"/>
  <c r="V821" i="2"/>
  <c r="R1107" i="2"/>
  <c r="R1089" i="2"/>
  <c r="S909" i="2"/>
  <c r="U857" i="2"/>
  <c r="V746" i="2"/>
  <c r="T1079" i="2"/>
  <c r="S1005" i="2"/>
  <c r="V892" i="2"/>
  <c r="V789" i="2"/>
  <c r="S1145" i="2"/>
  <c r="U1103" i="2"/>
  <c r="T968" i="2"/>
  <c r="V852" i="2"/>
  <c r="T758" i="2"/>
  <c r="T971" i="2"/>
  <c r="V968" i="2"/>
  <c r="S846" i="2"/>
  <c r="V693" i="2"/>
  <c r="S1140" i="2"/>
  <c r="U1058" i="2"/>
  <c r="V949" i="2"/>
  <c r="V859" i="2"/>
  <c r="T1119" i="2"/>
  <c r="U984" i="2"/>
  <c r="V665" i="2"/>
  <c r="V577" i="2"/>
  <c r="T1138" i="2"/>
  <c r="V1063" i="2"/>
  <c r="V981" i="2"/>
  <c r="T885" i="2"/>
  <c r="V834" i="2"/>
  <c r="R1128" i="2"/>
  <c r="R1071" i="2"/>
  <c r="U956" i="2"/>
  <c r="V786" i="2"/>
  <c r="R722" i="2"/>
  <c r="T973" i="2"/>
  <c r="V973" i="2"/>
  <c r="U848" i="2"/>
  <c r="V697" i="2"/>
  <c r="V1040" i="2"/>
  <c r="U1005" i="2"/>
  <c r="R865" i="2"/>
  <c r="V811" i="2"/>
  <c r="V1108" i="2"/>
  <c r="V1042" i="2"/>
  <c r="R960" i="2"/>
  <c r="U775" i="2"/>
  <c r="T650" i="2"/>
  <c r="T994" i="2"/>
  <c r="T913" i="2"/>
  <c r="V893" i="2"/>
  <c r="V1161" i="2"/>
  <c r="T1052" i="2"/>
  <c r="S964" i="2"/>
  <c r="T869" i="2"/>
  <c r="V773" i="2"/>
  <c r="S1105" i="2"/>
  <c r="U1040" i="2"/>
  <c r="R974" i="2"/>
  <c r="R890" i="2"/>
  <c r="R723" i="2"/>
  <c r="T1129" i="2"/>
  <c r="U959" i="2"/>
  <c r="T836" i="2"/>
  <c r="S684" i="2"/>
  <c r="R1030" i="2"/>
  <c r="V975" i="2"/>
  <c r="R857" i="2"/>
  <c r="T796" i="2"/>
  <c r="U1096" i="2"/>
  <c r="V1026" i="2"/>
  <c r="R982" i="2"/>
  <c r="T852" i="2"/>
  <c r="T642" i="2"/>
  <c r="T986" i="2"/>
  <c r="S1047" i="2"/>
  <c r="V873" i="2"/>
  <c r="T724" i="2"/>
  <c r="U1154" i="2"/>
  <c r="T768" i="2"/>
  <c r="V630" i="2"/>
  <c r="R544" i="2"/>
  <c r="U360" i="2"/>
  <c r="R1167" i="2"/>
  <c r="U1102" i="2"/>
  <c r="V1035" i="2"/>
  <c r="S953" i="2"/>
  <c r="R893" i="2"/>
  <c r="T646" i="2"/>
  <c r="U1089" i="2"/>
  <c r="S941" i="2"/>
  <c r="T821" i="2"/>
  <c r="U765" i="2"/>
  <c r="U1140" i="2"/>
  <c r="V1135" i="2"/>
  <c r="V919" i="2"/>
  <c r="T801" i="2"/>
  <c r="R1114" i="2"/>
  <c r="V1039" i="2"/>
  <c r="T951" i="2"/>
  <c r="S799" i="2"/>
  <c r="V772" i="2"/>
  <c r="T1004" i="2"/>
  <c r="T922" i="2"/>
  <c r="T854" i="2"/>
  <c r="V757" i="2"/>
  <c r="S1114" i="2"/>
  <c r="T1049" i="2"/>
  <c r="V909" i="2"/>
  <c r="V778" i="2"/>
  <c r="R1121" i="2"/>
  <c r="S935" i="2"/>
  <c r="V744" i="2"/>
  <c r="V632" i="2"/>
  <c r="S370" i="2"/>
  <c r="S424" i="2"/>
  <c r="V1129" i="2"/>
  <c r="T1020" i="2"/>
  <c r="T934" i="2"/>
  <c r="T878" i="2"/>
  <c r="R801" i="2"/>
  <c r="S1103" i="2"/>
  <c r="R1078" i="2"/>
  <c r="T1002" i="2"/>
  <c r="U786" i="2"/>
  <c r="R1163" i="2"/>
  <c r="V1069" i="2"/>
  <c r="S932" i="2"/>
  <c r="T812" i="2"/>
  <c r="R748" i="2"/>
  <c r="S1118" i="2"/>
  <c r="U940" i="2"/>
  <c r="U883" i="2"/>
  <c r="S760" i="2"/>
  <c r="V1062" i="2"/>
  <c r="S1087" i="2"/>
  <c r="V937" i="2"/>
  <c r="V829" i="2"/>
  <c r="U763" i="2"/>
  <c r="S1120" i="2"/>
  <c r="R956" i="2"/>
  <c r="T833" i="2"/>
  <c r="U678" i="2"/>
  <c r="R1085" i="2"/>
  <c r="V734" i="2"/>
  <c r="R1165" i="2"/>
  <c r="R1105" i="2"/>
  <c r="V1081" i="2"/>
  <c r="T899" i="2"/>
  <c r="V787" i="2"/>
  <c r="R1117" i="2"/>
  <c r="S1043" i="2"/>
  <c r="V953" i="2"/>
  <c r="S801" i="2"/>
  <c r="R776" i="2"/>
  <c r="R1010" i="2"/>
  <c r="U949" i="2"/>
  <c r="R842" i="2"/>
  <c r="S769" i="2"/>
  <c r="U1142" i="2"/>
  <c r="V1095" i="2"/>
  <c r="V999" i="2"/>
  <c r="V808" i="2"/>
  <c r="V1117" i="2"/>
  <c r="V1103" i="2"/>
  <c r="S914" i="2"/>
  <c r="V866" i="2"/>
  <c r="T757" i="2"/>
  <c r="R1038" i="2"/>
  <c r="R999" i="2"/>
  <c r="R863" i="2"/>
  <c r="V806" i="2"/>
  <c r="U1146" i="2"/>
  <c r="R853" i="2"/>
  <c r="U633" i="2"/>
  <c r="S502" i="2"/>
  <c r="V494" i="2"/>
  <c r="T338" i="2"/>
  <c r="V1133" i="2"/>
  <c r="V1012" i="2"/>
  <c r="R954" i="2"/>
  <c r="R844" i="2"/>
  <c r="S771" i="2"/>
  <c r="S1098" i="2"/>
  <c r="V988" i="2"/>
  <c r="S952" i="2"/>
  <c r="V828" i="2"/>
  <c r="V683" i="2"/>
  <c r="R1079" i="2"/>
  <c r="V998" i="2"/>
  <c r="T901" i="2"/>
  <c r="S697" i="2"/>
  <c r="R1122" i="2"/>
  <c r="U1053" i="2"/>
  <c r="V934" i="2"/>
  <c r="T784" i="2"/>
  <c r="U1130" i="2"/>
  <c r="S1006" i="2"/>
  <c r="R934" i="2"/>
  <c r="S782" i="2"/>
  <c r="V838" i="2"/>
  <c r="U1120" i="2"/>
  <c r="U898" i="2"/>
  <c r="V901" i="2"/>
  <c r="S718" i="2"/>
  <c r="S1070" i="2"/>
  <c r="S779" i="2"/>
  <c r="R567" i="2"/>
  <c r="R494" i="2"/>
  <c r="V506" i="2"/>
  <c r="S438" i="2"/>
  <c r="V1143" i="2"/>
  <c r="V1100" i="2"/>
  <c r="U1029" i="2"/>
  <c r="R917" i="2"/>
  <c r="U814" i="2"/>
  <c r="S1135" i="2"/>
  <c r="S1011" i="2"/>
  <c r="R937" i="2"/>
  <c r="S785" i="2"/>
  <c r="U742" i="2"/>
  <c r="T1102" i="2"/>
  <c r="U933" i="2"/>
  <c r="V868" i="2"/>
  <c r="S753" i="2"/>
  <c r="S1110" i="2"/>
  <c r="U1044" i="2"/>
  <c r="S961" i="2"/>
  <c r="V776" i="2"/>
  <c r="R1160" i="2"/>
  <c r="V1050" i="2"/>
  <c r="S898" i="2"/>
  <c r="S838" i="2"/>
  <c r="T725" i="2"/>
  <c r="V1016" i="2"/>
  <c r="U957" i="2"/>
  <c r="R847" i="2"/>
  <c r="V774" i="2"/>
  <c r="U1111" i="2"/>
  <c r="R894" i="2"/>
  <c r="T617" i="2"/>
  <c r="U477" i="2"/>
  <c r="V1162" i="2"/>
  <c r="T983" i="2"/>
  <c r="U1010" i="2"/>
  <c r="S870" i="2"/>
  <c r="V717" i="2"/>
  <c r="V1065" i="2"/>
  <c r="V992" i="2"/>
  <c r="R883" i="2"/>
  <c r="U850" i="2"/>
  <c r="R1164" i="2"/>
  <c r="U1055" i="2"/>
  <c r="S900" i="2"/>
  <c r="T840" i="2"/>
  <c r="T729" i="2"/>
  <c r="U1052" i="2"/>
  <c r="U908" i="2"/>
  <c r="S866" i="2"/>
  <c r="S728" i="2"/>
  <c r="S1099" i="2"/>
  <c r="S1035" i="2"/>
  <c r="V946" i="2"/>
  <c r="S849" i="2"/>
  <c r="T1132" i="2"/>
  <c r="R1137" i="2"/>
  <c r="S921" i="2"/>
  <c r="U881" i="2"/>
  <c r="R1152" i="2"/>
  <c r="T975" i="2"/>
  <c r="R978" i="2"/>
  <c r="S854" i="2"/>
  <c r="V701" i="2"/>
  <c r="R1054" i="2"/>
  <c r="V976" i="2"/>
  <c r="R875" i="2"/>
  <c r="V831" i="2"/>
  <c r="R1148" i="2"/>
  <c r="U1034" i="2"/>
  <c r="S892" i="2"/>
  <c r="S832" i="2"/>
  <c r="T713" i="2"/>
  <c r="U1126" i="2"/>
  <c r="U900" i="2"/>
  <c r="R909" i="2"/>
  <c r="S720" i="2"/>
  <c r="V1079" i="2"/>
  <c r="S1019" i="2"/>
  <c r="V931" i="2"/>
  <c r="U817" i="2"/>
  <c r="T1116" i="2"/>
  <c r="S1128" i="2"/>
  <c r="S913" i="2"/>
  <c r="U865" i="2"/>
  <c r="V754" i="2"/>
  <c r="R1023" i="2"/>
  <c r="V667" i="2"/>
  <c r="U524" i="2"/>
  <c r="R542" i="2"/>
  <c r="V355" i="2"/>
  <c r="T1157" i="2"/>
  <c r="T1090" i="2"/>
  <c r="T1026" i="2"/>
  <c r="T963" i="2"/>
  <c r="U833" i="2"/>
  <c r="R1145" i="2"/>
  <c r="T1092" i="2"/>
  <c r="R983" i="2"/>
  <c r="S817" i="2"/>
  <c r="R685" i="2"/>
  <c r="T1031" i="2"/>
  <c r="V978" i="2"/>
  <c r="R858" i="2"/>
  <c r="U797" i="2"/>
  <c r="T1110" i="2"/>
  <c r="U1004" i="2"/>
  <c r="T961" i="2"/>
  <c r="T842" i="2"/>
  <c r="R1159" i="2"/>
  <c r="U1066" i="2"/>
  <c r="S930" i="2"/>
  <c r="T810" i="2"/>
  <c r="V830" i="2"/>
  <c r="U1059" i="2"/>
  <c r="V984" i="2"/>
  <c r="R879" i="2"/>
  <c r="V839" i="2"/>
  <c r="V1070" i="2"/>
  <c r="T903" i="2"/>
  <c r="U665" i="2"/>
  <c r="T527" i="2"/>
  <c r="S528" i="2"/>
  <c r="T368" i="2"/>
  <c r="R1149" i="2"/>
  <c r="R1091" i="2"/>
  <c r="S942" i="2"/>
  <c r="T822" i="2"/>
  <c r="R768" i="2"/>
  <c r="R1022" i="2"/>
  <c r="T964" i="2"/>
  <c r="R851" i="2"/>
  <c r="V782" i="2"/>
  <c r="S1129" i="2"/>
  <c r="T1060" i="2"/>
  <c r="S966" i="2"/>
  <c r="S808" i="2"/>
  <c r="V818" i="2"/>
  <c r="U1077" i="2"/>
  <c r="S996" i="2"/>
  <c r="R898" i="2"/>
  <c r="S696" i="2"/>
  <c r="U1113" i="2"/>
  <c r="S1040" i="2"/>
  <c r="R925" i="2"/>
  <c r="U830" i="2"/>
  <c r="R1140" i="2"/>
  <c r="U1025" i="2"/>
  <c r="S889" i="2"/>
  <c r="S829" i="2"/>
  <c r="V706" i="2"/>
  <c r="V1131" i="2"/>
  <c r="R798" i="2"/>
  <c r="V485" i="2"/>
  <c r="S489" i="2"/>
  <c r="S422" i="2"/>
  <c r="U950" i="2"/>
  <c r="R1108" i="2"/>
  <c r="R1084" i="2"/>
  <c r="S766" i="2"/>
  <c r="U469" i="2"/>
  <c r="V1047" i="2"/>
  <c r="T755" i="2"/>
  <c r="R642" i="2"/>
  <c r="U444" i="2"/>
  <c r="V273" i="2"/>
  <c r="S1144" i="2"/>
  <c r="V768" i="2"/>
  <c r="V582" i="2"/>
  <c r="V404" i="2"/>
  <c r="V1163" i="2"/>
  <c r="U1110" i="2"/>
  <c r="U895" i="2"/>
  <c r="V889" i="2"/>
  <c r="S715" i="2"/>
  <c r="V1066" i="2"/>
  <c r="U1150" i="2"/>
  <c r="V957" i="2"/>
  <c r="R836" i="2"/>
  <c r="U770" i="2"/>
  <c r="T997" i="2"/>
  <c r="T916" i="2"/>
  <c r="V916" i="2"/>
  <c r="V745" i="2"/>
  <c r="T1076" i="2"/>
  <c r="V1003" i="2"/>
  <c r="R891" i="2"/>
  <c r="U788" i="2"/>
  <c r="R1166" i="2"/>
  <c r="R985" i="2"/>
  <c r="V1055" i="2"/>
  <c r="R823" i="2"/>
  <c r="S680" i="2"/>
  <c r="T1024" i="2"/>
  <c r="T937" i="2"/>
  <c r="S885" i="2"/>
  <c r="T845" i="2"/>
  <c r="V1110" i="2"/>
  <c r="T788" i="2"/>
  <c r="S593" i="2"/>
  <c r="S399" i="2"/>
  <c r="U407" i="2"/>
  <c r="R322" i="2"/>
  <c r="T1108" i="2"/>
  <c r="T999" i="2"/>
  <c r="T918" i="2"/>
  <c r="T846" i="2"/>
  <c r="V749" i="2"/>
  <c r="V1098" i="2"/>
  <c r="S1026" i="2"/>
  <c r="R915" i="2"/>
  <c r="U810" i="2"/>
  <c r="V1121" i="2"/>
  <c r="S1112" i="2"/>
  <c r="S916" i="2"/>
  <c r="T872" i="2"/>
  <c r="T761" i="2"/>
  <c r="S1082" i="2"/>
  <c r="U924" i="2"/>
  <c r="V905" i="2"/>
  <c r="S744" i="2"/>
  <c r="T1167" i="2"/>
  <c r="U1090" i="2"/>
  <c r="V898" i="2"/>
  <c r="R799" i="2"/>
  <c r="U731" i="2"/>
  <c r="S1077" i="2"/>
  <c r="S937" i="2"/>
  <c r="T817" i="2"/>
  <c r="U757" i="2"/>
  <c r="R1055" i="2"/>
  <c r="T794" i="2"/>
  <c r="T563" i="2"/>
  <c r="T457" i="2"/>
  <c r="S420" i="2"/>
  <c r="V1001" i="2"/>
  <c r="S1167" i="2"/>
  <c r="R1082" i="2"/>
  <c r="T1005" i="2"/>
  <c r="V930" i="2"/>
  <c r="S699" i="2"/>
  <c r="V1140" i="2"/>
  <c r="S1142" i="2"/>
  <c r="R905" i="2"/>
  <c r="V802" i="2"/>
  <c r="R738" i="2"/>
  <c r="T981" i="2"/>
  <c r="U998" i="2"/>
  <c r="U864" i="2"/>
  <c r="V713" i="2"/>
  <c r="T1051" i="2"/>
  <c r="S974" i="2"/>
  <c r="R873" i="2"/>
  <c r="V827" i="2"/>
  <c r="T1125" i="2"/>
  <c r="R1063" i="2"/>
  <c r="V971" i="2"/>
  <c r="U791" i="2"/>
  <c r="T658" i="2"/>
  <c r="R1003" i="2"/>
  <c r="T921" i="2"/>
  <c r="S853" i="2"/>
  <c r="T756" i="2"/>
  <c r="V1077" i="2"/>
  <c r="S716" i="2"/>
  <c r="R568" i="2"/>
  <c r="R374" i="2"/>
  <c r="V1136" i="2"/>
  <c r="R1013" i="2"/>
  <c r="R938" i="2"/>
  <c r="S786" i="2"/>
  <c r="R745" i="2"/>
  <c r="R1051" i="2"/>
  <c r="R963" i="2"/>
  <c r="S868" i="2"/>
  <c r="V771" i="2"/>
  <c r="R1130" i="2"/>
  <c r="R1069" i="2"/>
  <c r="U977" i="2"/>
  <c r="R797" i="2"/>
  <c r="T660" i="2"/>
  <c r="S1106" i="2"/>
  <c r="S947" i="2"/>
  <c r="T827" i="2"/>
  <c r="T791" i="2"/>
  <c r="U1068" i="2"/>
  <c r="U915" i="2"/>
  <c r="V877" i="2"/>
  <c r="S735" i="2"/>
  <c r="S1104" i="2"/>
  <c r="V996" i="2"/>
  <c r="R959" i="2"/>
  <c r="V836" i="2"/>
  <c r="U1124" i="2"/>
  <c r="R1000" i="2"/>
  <c r="V1043" i="2"/>
  <c r="S778" i="2"/>
  <c r="R785" i="2"/>
  <c r="T1040" i="2"/>
  <c r="T949" i="2"/>
  <c r="S852" i="2"/>
  <c r="U756" i="2"/>
  <c r="V1111" i="2"/>
  <c r="T1046" i="2"/>
  <c r="T962" i="2"/>
  <c r="R781" i="2"/>
  <c r="T652" i="2"/>
  <c r="T1083" i="2"/>
  <c r="S939" i="2"/>
  <c r="T819" i="2"/>
  <c r="U761" i="2"/>
  <c r="S1051" i="2"/>
  <c r="U907" i="2"/>
  <c r="V861" i="2"/>
  <c r="S727" i="2"/>
  <c r="U1159" i="2"/>
  <c r="V980" i="2"/>
  <c r="R1040" i="2"/>
  <c r="V820" i="2"/>
  <c r="T1150" i="2"/>
  <c r="S1004" i="2"/>
  <c r="R694" i="2"/>
  <c r="R587" i="2"/>
  <c r="S507" i="2"/>
  <c r="V306" i="2"/>
  <c r="R1156" i="2"/>
  <c r="T1059" i="2"/>
  <c r="U911" i="2"/>
  <c r="V869" i="2"/>
  <c r="S731" i="2"/>
  <c r="R1088" i="2"/>
  <c r="R1016" i="2"/>
  <c r="V913" i="2"/>
  <c r="U832" i="2"/>
  <c r="T637" i="2"/>
  <c r="V1017" i="2"/>
  <c r="T932" i="2"/>
  <c r="V872" i="2"/>
  <c r="U787" i="2"/>
  <c r="T1118" i="2"/>
  <c r="S1042" i="2"/>
  <c r="R927" i="2"/>
  <c r="U834" i="2"/>
  <c r="R1124" i="2"/>
  <c r="U1021" i="2"/>
  <c r="V974" i="2"/>
  <c r="V883" i="2"/>
  <c r="V707" i="2"/>
  <c r="V1045" i="2"/>
  <c r="S956" i="2"/>
  <c r="S860" i="2"/>
  <c r="U764" i="2"/>
  <c r="T1015" i="2"/>
  <c r="R792" i="2"/>
  <c r="R620" i="2"/>
  <c r="T424" i="2"/>
  <c r="V432" i="2"/>
  <c r="R338" i="2"/>
  <c r="S1149" i="2"/>
  <c r="S1052" i="2"/>
  <c r="R1008" i="2"/>
  <c r="V807" i="2"/>
  <c r="V731" i="2"/>
  <c r="T1008" i="2"/>
  <c r="T925" i="2"/>
  <c r="S861" i="2"/>
  <c r="T764" i="2"/>
  <c r="R1076" i="2"/>
  <c r="V997" i="2"/>
  <c r="V948" i="2"/>
  <c r="V851" i="2"/>
  <c r="T1120" i="2"/>
  <c r="R1106" i="2"/>
  <c r="S915" i="2"/>
  <c r="S871" i="2"/>
  <c r="V758" i="2"/>
  <c r="S1088" i="2"/>
  <c r="R1049" i="2"/>
  <c r="V862" i="2"/>
  <c r="S703" i="2"/>
  <c r="S1107" i="2"/>
  <c r="R1041" i="2"/>
  <c r="V956" i="2"/>
  <c r="T1023" i="2"/>
  <c r="U1116" i="2"/>
  <c r="T698" i="2"/>
  <c r="S705" i="2"/>
  <c r="T800" i="2"/>
  <c r="S790" i="2"/>
  <c r="U860" i="2"/>
  <c r="U578" i="2"/>
  <c r="R1153" i="2"/>
  <c r="S707" i="2"/>
  <c r="R820" i="2"/>
  <c r="U880" i="2"/>
  <c r="R881" i="2"/>
  <c r="S997" i="2"/>
  <c r="T929" i="2"/>
  <c r="S748" i="2"/>
  <c r="R314" i="2"/>
  <c r="V891" i="2"/>
  <c r="S1007" i="2"/>
  <c r="S975" i="2"/>
  <c r="R1037" i="2"/>
  <c r="R992" i="2"/>
  <c r="S1100" i="2"/>
  <c r="R1058" i="2"/>
  <c r="V1109" i="2"/>
  <c r="T749" i="2"/>
  <c r="S746" i="2"/>
  <c r="S776" i="2"/>
  <c r="R889" i="2"/>
  <c r="R872" i="2"/>
  <c r="R949" i="2"/>
  <c r="S902" i="2"/>
  <c r="U918" i="2"/>
  <c r="S1122" i="2"/>
  <c r="T1016" i="2"/>
  <c r="T1039" i="2"/>
  <c r="U1141" i="2"/>
  <c r="U750" i="2"/>
  <c r="V420" i="2"/>
  <c r="U1026" i="2"/>
  <c r="T1050" i="2"/>
  <c r="U1129" i="2"/>
  <c r="R1064" i="2"/>
  <c r="S1126" i="2"/>
  <c r="T799" i="2"/>
  <c r="S742" i="2"/>
  <c r="R546" i="2"/>
  <c r="T1097" i="2"/>
  <c r="S1108" i="2"/>
  <c r="S1127" i="2"/>
  <c r="V711" i="2"/>
  <c r="T728" i="2"/>
  <c r="S767" i="2"/>
  <c r="U846" i="2"/>
  <c r="S903" i="2"/>
  <c r="S548" i="2"/>
  <c r="V512" i="2"/>
  <c r="T1087" i="2"/>
  <c r="T780" i="2"/>
  <c r="T1095" i="2"/>
  <c r="S647" i="2"/>
  <c r="T674" i="2"/>
  <c r="R501" i="2"/>
  <c r="T406" i="2"/>
  <c r="T1128" i="2"/>
  <c r="T671" i="2"/>
  <c r="U647" i="2"/>
  <c r="S551" i="2"/>
  <c r="T993" i="2"/>
  <c r="S676" i="2"/>
  <c r="S595" i="2"/>
  <c r="S417" i="2"/>
  <c r="T417" i="2"/>
  <c r="S184" i="2"/>
  <c r="V766" i="2"/>
  <c r="T595" i="2"/>
  <c r="U501" i="2"/>
  <c r="U340" i="2"/>
  <c r="R270" i="2"/>
  <c r="U809" i="2"/>
  <c r="U625" i="2"/>
  <c r="R430" i="2"/>
  <c r="T438" i="2"/>
  <c r="S341" i="2"/>
  <c r="R808" i="2"/>
  <c r="R624" i="2"/>
  <c r="V426" i="2"/>
  <c r="S437" i="2"/>
  <c r="R340" i="2"/>
  <c r="S278" i="2"/>
  <c r="U85" i="2"/>
  <c r="V210" i="2"/>
  <c r="S657" i="2"/>
  <c r="T358" i="2"/>
  <c r="T1141" i="2"/>
  <c r="V815" i="2"/>
  <c r="S883" i="2"/>
  <c r="S905" i="2"/>
  <c r="V617" i="2"/>
  <c r="U386" i="2"/>
  <c r="U739" i="2"/>
  <c r="U644" i="2"/>
  <c r="T458" i="2"/>
  <c r="U370" i="2"/>
  <c r="T225" i="2"/>
  <c r="U795" i="2"/>
  <c r="V597" i="2"/>
  <c r="V504" i="2"/>
  <c r="U342" i="2"/>
  <c r="V939" i="2"/>
  <c r="R675" i="2"/>
  <c r="T535" i="2"/>
  <c r="S543" i="2"/>
  <c r="U382" i="2"/>
  <c r="U1036" i="2"/>
  <c r="U637" i="2"/>
  <c r="U663" i="2"/>
  <c r="U452" i="2"/>
  <c r="V278" i="2"/>
  <c r="V1107" i="2"/>
  <c r="R705" i="2"/>
  <c r="U565" i="2"/>
  <c r="U387" i="2"/>
  <c r="V360" i="2"/>
  <c r="U1097" i="2"/>
  <c r="R703" i="2"/>
  <c r="T564" i="2"/>
  <c r="T386" i="2"/>
  <c r="S359" i="2"/>
  <c r="S563" i="2"/>
  <c r="T369" i="2"/>
  <c r="R9" i="2"/>
  <c r="S32" i="2"/>
  <c r="R304" i="2"/>
  <c r="R197" i="2"/>
  <c r="T717" i="2"/>
  <c r="U831" i="2"/>
  <c r="R856" i="2"/>
  <c r="T1047" i="2"/>
  <c r="U505" i="2"/>
  <c r="T876" i="2"/>
  <c r="T616" i="2"/>
  <c r="U476" i="2"/>
  <c r="V463" i="2"/>
  <c r="V602" i="2"/>
  <c r="S895" i="2"/>
  <c r="U729" i="2"/>
  <c r="S614" i="2"/>
  <c r="T558" i="2"/>
  <c r="S1138" i="2"/>
  <c r="T635" i="2"/>
  <c r="V493" i="2"/>
  <c r="T501" i="2"/>
  <c r="T444" i="2"/>
  <c r="S275" i="2"/>
  <c r="S764" i="2"/>
  <c r="T586" i="2"/>
  <c r="T392" i="2"/>
  <c r="V400" i="2"/>
  <c r="R318" i="2"/>
  <c r="S820" i="2"/>
  <c r="S584" i="2"/>
  <c r="R520" i="2"/>
  <c r="V532" i="2"/>
  <c r="R352" i="2"/>
  <c r="S819" i="2"/>
  <c r="R583" i="2"/>
  <c r="U518" i="2"/>
  <c r="R531" i="2"/>
  <c r="U593" i="2"/>
  <c r="T217" i="2"/>
  <c r="R168" i="2"/>
  <c r="T39" i="2"/>
  <c r="U710" i="2"/>
  <c r="S292" i="2"/>
  <c r="U46" i="2"/>
  <c r="R984" i="2"/>
  <c r="U1099" i="2"/>
  <c r="T841" i="2"/>
  <c r="T806" i="2"/>
  <c r="T573" i="2"/>
  <c r="U1063" i="2"/>
  <c r="U713" i="2"/>
  <c r="T597" i="2"/>
  <c r="U525" i="2"/>
  <c r="V313" i="2"/>
  <c r="V1058" i="2"/>
  <c r="R758" i="2"/>
  <c r="V669" i="2"/>
  <c r="R472" i="2"/>
  <c r="S390" i="2"/>
  <c r="S828" i="2"/>
  <c r="U586" i="2"/>
  <c r="R523" i="2"/>
  <c r="V535" i="2"/>
  <c r="R356" i="2"/>
  <c r="U961" i="2"/>
  <c r="S675" i="2"/>
  <c r="U584" i="2"/>
  <c r="V511" i="2"/>
  <c r="R351" i="2"/>
  <c r="U937" i="2"/>
  <c r="V732" i="2"/>
  <c r="U631" i="2"/>
  <c r="V437" i="2"/>
  <c r="V269" i="2"/>
  <c r="U936" i="2"/>
  <c r="T727" i="2"/>
  <c r="R630" i="2"/>
  <c r="U436" i="2"/>
  <c r="V268" i="2"/>
  <c r="T568" i="2"/>
  <c r="R402" i="2"/>
  <c r="V64" i="2"/>
  <c r="R96" i="2"/>
  <c r="S179" i="2"/>
  <c r="V134" i="2"/>
  <c r="V10" i="2"/>
  <c r="R1110" i="2"/>
  <c r="V1127" i="2"/>
  <c r="V780" i="2"/>
  <c r="T965" i="2"/>
  <c r="V368" i="2"/>
  <c r="V843" i="2"/>
  <c r="T684" i="2"/>
  <c r="T448" i="2"/>
  <c r="V456" i="2"/>
  <c r="S365" i="2"/>
  <c r="R888" i="2"/>
  <c r="T623" i="2"/>
  <c r="S486" i="2"/>
  <c r="S478" i="2"/>
  <c r="U1032" i="2"/>
  <c r="S670" i="2"/>
  <c r="U640" i="2"/>
  <c r="R598" i="2"/>
  <c r="V335" i="2"/>
  <c r="T313" i="2"/>
  <c r="T718" i="2"/>
  <c r="R545" i="2"/>
  <c r="U628" i="2"/>
  <c r="T381" i="2"/>
  <c r="V584" i="2"/>
  <c r="S725" i="2"/>
  <c r="U571" i="2"/>
  <c r="U377" i="2"/>
  <c r="R388" i="2"/>
  <c r="R309" i="2"/>
  <c r="S724" i="2"/>
  <c r="T570" i="2"/>
  <c r="T376" i="2"/>
  <c r="V384" i="2"/>
  <c r="R308" i="2"/>
  <c r="T210" i="2"/>
  <c r="S35" i="2"/>
  <c r="T120" i="2"/>
  <c r="U515" i="2"/>
  <c r="T266" i="2"/>
  <c r="R876" i="2"/>
  <c r="U909" i="2"/>
  <c r="S1080" i="2"/>
  <c r="R771" i="2"/>
  <c r="V443" i="2"/>
  <c r="T966" i="2"/>
  <c r="T739" i="2"/>
  <c r="S631" i="2"/>
  <c r="R369" i="2"/>
  <c r="U421" i="2"/>
  <c r="R1052" i="2"/>
  <c r="T711" i="2"/>
  <c r="S596" i="2"/>
  <c r="R524" i="2"/>
  <c r="V312" i="2"/>
  <c r="S701" i="2"/>
  <c r="T699" i="2"/>
  <c r="U643" i="2"/>
  <c r="V376" i="2"/>
  <c r="R303" i="2"/>
  <c r="V887" i="2"/>
  <c r="V625" i="2"/>
  <c r="U601" i="2"/>
  <c r="R435" i="2"/>
  <c r="U416" i="2"/>
  <c r="R961" i="2"/>
  <c r="R710" i="2"/>
  <c r="S558" i="2"/>
  <c r="V1009" i="2"/>
  <c r="S1124" i="2"/>
  <c r="V1141" i="2"/>
  <c r="R780" i="2"/>
  <c r="S752" i="2"/>
  <c r="V813" i="2"/>
  <c r="T825" i="2"/>
  <c r="R577" i="2"/>
  <c r="T1148" i="2"/>
  <c r="T786" i="2"/>
  <c r="S762" i="2"/>
  <c r="S792" i="2"/>
  <c r="U862" i="2"/>
  <c r="V888" i="2"/>
  <c r="U973" i="2"/>
  <c r="R742" i="2"/>
  <c r="V989" i="2"/>
  <c r="S886" i="2"/>
  <c r="R895" i="2"/>
  <c r="S908" i="2"/>
  <c r="U916" i="2"/>
  <c r="V1051" i="2"/>
  <c r="R1065" i="2"/>
  <c r="T1044" i="2"/>
  <c r="S1153" i="2"/>
  <c r="T673" i="2"/>
  <c r="T700" i="2"/>
  <c r="U785" i="2"/>
  <c r="S823" i="2"/>
  <c r="V922" i="2"/>
  <c r="R932" i="2"/>
  <c r="U982" i="2"/>
  <c r="V960" i="2"/>
  <c r="V1038" i="2"/>
  <c r="U1084" i="2"/>
  <c r="V1025" i="2"/>
  <c r="V1148" i="2"/>
  <c r="U1153" i="2"/>
  <c r="T395" i="2"/>
  <c r="T942" i="2"/>
  <c r="U1008" i="2"/>
  <c r="T1086" i="2"/>
  <c r="V1008" i="2"/>
  <c r="T1073" i="2"/>
  <c r="U784" i="2"/>
  <c r="T692" i="2"/>
  <c r="V507" i="2"/>
  <c r="V1019" i="2"/>
  <c r="S1071" i="2"/>
  <c r="S1165" i="2"/>
  <c r="U1145" i="2"/>
  <c r="U754" i="2"/>
  <c r="V741" i="2"/>
  <c r="T774" i="2"/>
  <c r="R885" i="2"/>
  <c r="V616" i="2"/>
  <c r="S355" i="2"/>
  <c r="U1024" i="2"/>
  <c r="V1010" i="2"/>
  <c r="T1115" i="2"/>
  <c r="V411" i="2"/>
  <c r="R706" i="2"/>
  <c r="T509" i="2"/>
  <c r="U392" i="2"/>
  <c r="R1044" i="2"/>
  <c r="V639" i="2"/>
  <c r="U536" i="2"/>
  <c r="V423" i="2"/>
  <c r="U1078" i="2"/>
  <c r="T688" i="2"/>
  <c r="T581" i="2"/>
  <c r="S501" i="2"/>
  <c r="V303" i="2"/>
  <c r="R1126" i="2"/>
  <c r="T633" i="2"/>
  <c r="U492" i="2"/>
  <c r="T498" i="2"/>
  <c r="S440" i="2"/>
  <c r="U273" i="2"/>
  <c r="T771" i="2"/>
  <c r="V605" i="2"/>
  <c r="S512" i="2"/>
  <c r="U347" i="2"/>
  <c r="R277" i="2"/>
  <c r="V769" i="2"/>
  <c r="U604" i="2"/>
  <c r="V510" i="2"/>
  <c r="U346" i="2"/>
  <c r="T1151" i="2"/>
  <c r="S273" i="2"/>
  <c r="U246" i="2"/>
  <c r="R70" i="2"/>
  <c r="U656" i="2"/>
  <c r="T205" i="2"/>
  <c r="S1137" i="2"/>
  <c r="T1158" i="2"/>
  <c r="S712" i="2"/>
  <c r="U849" i="2"/>
  <c r="S587" i="2"/>
  <c r="R1014" i="2"/>
  <c r="R658" i="2"/>
  <c r="V623" i="2"/>
  <c r="V558" i="2"/>
  <c r="V329" i="2"/>
  <c r="S1158" i="2"/>
  <c r="T636" i="2"/>
  <c r="R497" i="2"/>
  <c r="T504" i="2"/>
  <c r="U453" i="2"/>
  <c r="T832" i="2"/>
  <c r="V611" i="2"/>
  <c r="U559" i="2"/>
  <c r="V649" i="2"/>
  <c r="V393" i="2"/>
  <c r="U1064" i="2"/>
  <c r="U721" i="2"/>
  <c r="V609" i="2"/>
  <c r="U551" i="2"/>
  <c r="S387" i="2"/>
  <c r="U1013" i="2"/>
  <c r="S652" i="2"/>
  <c r="V551" i="2"/>
  <c r="S465" i="2"/>
  <c r="V285" i="2"/>
  <c r="S1010" i="2"/>
  <c r="R651" i="2"/>
  <c r="U550" i="2"/>
  <c r="V461" i="2"/>
  <c r="V284" i="2"/>
  <c r="S385" i="2"/>
  <c r="U206" i="2"/>
  <c r="R92" i="2"/>
  <c r="S121" i="2"/>
  <c r="S216" i="2"/>
  <c r="T166" i="2"/>
  <c r="U1056" i="2"/>
  <c r="V743" i="2"/>
  <c r="R795" i="2"/>
  <c r="U1079" i="2"/>
  <c r="T446" i="2"/>
  <c r="T865" i="2"/>
  <c r="S552" i="2"/>
  <c r="T476" i="2"/>
  <c r="U491" i="2"/>
  <c r="T409" i="2"/>
  <c r="R877" i="2"/>
  <c r="R647" i="2"/>
  <c r="T511" i="2"/>
  <c r="U511" i="2"/>
  <c r="V1122" i="2"/>
  <c r="U709" i="2"/>
  <c r="R570" i="2"/>
  <c r="R392" i="2"/>
  <c r="V364" i="2"/>
  <c r="S555" i="2"/>
  <c r="U762" i="2"/>
  <c r="S570" i="2"/>
  <c r="S464" i="2"/>
  <c r="T431" i="2"/>
  <c r="R254" i="2"/>
  <c r="U805" i="2"/>
  <c r="V596" i="2"/>
  <c r="V402" i="2"/>
  <c r="S413" i="2"/>
  <c r="R325" i="2"/>
  <c r="T804" i="2"/>
  <c r="U595" i="2"/>
  <c r="U401" i="2"/>
  <c r="R412" i="2"/>
  <c r="R324" i="2"/>
  <c r="U235" i="2"/>
  <c r="T60" i="2"/>
  <c r="R148" i="2"/>
  <c r="S606" i="2"/>
  <c r="U309" i="2"/>
  <c r="T173" i="2"/>
  <c r="S973" i="2"/>
  <c r="T1030" i="2"/>
  <c r="U1123" i="2"/>
  <c r="V783" i="2"/>
  <c r="R438" i="2"/>
  <c r="T956" i="2"/>
  <c r="R674" i="2"/>
  <c r="S597" i="2"/>
  <c r="V405" i="2"/>
  <c r="V249" i="2"/>
  <c r="V1046" i="2"/>
  <c r="U671" i="2"/>
  <c r="S642" i="2"/>
  <c r="S607" i="2"/>
  <c r="V336" i="2"/>
  <c r="R822" i="2"/>
  <c r="S601" i="2"/>
  <c r="S407" i="2"/>
  <c r="U415" i="2"/>
  <c r="R327" i="2"/>
  <c r="S874" i="2"/>
  <c r="T621" i="2"/>
  <c r="V481" i="2"/>
  <c r="S474" i="2"/>
  <c r="T326" i="2"/>
  <c r="R940" i="2"/>
  <c r="T691" i="2"/>
  <c r="R597" i="2"/>
  <c r="T528" i="2"/>
  <c r="T364" i="2"/>
  <c r="R939" i="2"/>
  <c r="U689" i="2"/>
  <c r="V593" i="2"/>
  <c r="T525" i="2"/>
  <c r="R363" i="2"/>
  <c r="S419" i="2"/>
  <c r="S317" i="2"/>
  <c r="U26" i="2"/>
  <c r="R204" i="2"/>
  <c r="S209" i="2"/>
  <c r="R34" i="2"/>
  <c r="S119" i="2"/>
  <c r="S949" i="2"/>
  <c r="T1057" i="2"/>
  <c r="S1150" i="2"/>
  <c r="T775" i="2"/>
  <c r="V322" i="2"/>
  <c r="V753" i="2"/>
  <c r="S629" i="2"/>
  <c r="T542" i="2"/>
  <c r="U359" i="2"/>
  <c r="R289" i="2"/>
  <c r="V940" i="2"/>
  <c r="U562" i="2"/>
  <c r="R491" i="2"/>
  <c r="V503" i="2"/>
  <c r="U945" i="2"/>
  <c r="R740" i="2"/>
  <c r="S638" i="2"/>
  <c r="S442" i="2"/>
  <c r="V271" i="2"/>
  <c r="T1091" i="2"/>
  <c r="U737" i="2"/>
  <c r="U618" i="2"/>
  <c r="S441" i="2"/>
  <c r="U632" i="2"/>
  <c r="S208" i="2"/>
  <c r="V751" i="2"/>
  <c r="T555" i="2"/>
  <c r="T449" i="2"/>
  <c r="S404" i="2"/>
  <c r="R245" i="2"/>
  <c r="T750" i="2"/>
  <c r="S554" i="2"/>
  <c r="S448" i="2"/>
  <c r="V399" i="2"/>
  <c r="R886" i="2"/>
  <c r="S210" i="2"/>
  <c r="R139" i="2"/>
  <c r="T8" i="2"/>
  <c r="U529" i="2"/>
  <c r="S306" i="2"/>
  <c r="R834" i="2"/>
  <c r="T867" i="2"/>
  <c r="U976" i="2"/>
  <c r="U1105" i="2"/>
  <c r="U493" i="2"/>
  <c r="V945" i="2"/>
  <c r="S664" i="2"/>
  <c r="S526" i="2"/>
  <c r="V526" i="2"/>
  <c r="V365" i="2"/>
  <c r="V951" i="2"/>
  <c r="V672" i="2"/>
  <c r="R596" i="2"/>
  <c r="U404" i="2"/>
  <c r="V248" i="2"/>
  <c r="V719" i="2"/>
  <c r="S546" i="2"/>
  <c r="V641" i="2"/>
  <c r="V383" i="2"/>
  <c r="R239" i="2"/>
  <c r="R824" i="2"/>
  <c r="U651" i="2"/>
  <c r="V442" i="2"/>
  <c r="S453" i="2"/>
  <c r="V358" i="2"/>
  <c r="V880" i="2"/>
  <c r="S643" i="2"/>
  <c r="U464" i="2"/>
  <c r="T445" i="2"/>
  <c r="V438" i="2"/>
  <c r="U879" i="2"/>
  <c r="S641" i="2"/>
  <c r="T731" i="2"/>
  <c r="S444" i="2"/>
  <c r="V435" i="2"/>
  <c r="S395" i="2"/>
  <c r="U160" i="2"/>
  <c r="V89" i="2"/>
  <c r="R677" i="2"/>
  <c r="R1032" i="2"/>
  <c r="V1156" i="2"/>
  <c r="V723" i="2"/>
  <c r="R990" i="2"/>
  <c r="V370" i="2"/>
  <c r="R838" i="2"/>
  <c r="U603" i="2"/>
  <c r="U409" i="2"/>
  <c r="R420" i="2"/>
  <c r="R329" i="2"/>
  <c r="U847" i="2"/>
  <c r="V629" i="2"/>
  <c r="U620" i="2"/>
  <c r="T437" i="2"/>
  <c r="S1039" i="2"/>
  <c r="R709" i="2"/>
  <c r="R595" i="2"/>
  <c r="U965" i="2"/>
  <c r="U1007" i="2"/>
  <c r="S1091" i="2"/>
  <c r="T1134" i="2"/>
  <c r="T1143" i="2"/>
  <c r="R753" i="2"/>
  <c r="S726" i="2"/>
  <c r="T512" i="2"/>
  <c r="T1094" i="2"/>
  <c r="U1161" i="2"/>
  <c r="R754" i="2"/>
  <c r="V729" i="2"/>
  <c r="V846" i="2"/>
  <c r="U807" i="2"/>
  <c r="S869" i="2"/>
  <c r="U579" i="2"/>
  <c r="R1123" i="2"/>
  <c r="S763" i="2"/>
  <c r="V812" i="2"/>
  <c r="V879" i="2"/>
  <c r="T955" i="2"/>
  <c r="R991" i="2"/>
  <c r="U890" i="2"/>
  <c r="R796" i="2"/>
  <c r="S1093" i="2"/>
  <c r="S1085" i="2"/>
  <c r="V1168" i="2"/>
  <c r="R774" i="2"/>
  <c r="U736" i="2"/>
  <c r="R826" i="2"/>
  <c r="S797" i="2"/>
  <c r="V842" i="2"/>
  <c r="U884" i="2"/>
  <c r="U969" i="2"/>
  <c r="T931" i="2"/>
  <c r="R1002" i="2"/>
  <c r="T1018" i="2"/>
  <c r="R1011" i="2"/>
  <c r="V427" i="2"/>
  <c r="R868" i="2"/>
  <c r="U1003" i="2"/>
  <c r="U901" i="2"/>
  <c r="U1095" i="2"/>
  <c r="V1054" i="2"/>
  <c r="S1079" i="2"/>
  <c r="R1134" i="2"/>
  <c r="T576" i="2"/>
  <c r="S991" i="2"/>
  <c r="U894" i="2"/>
  <c r="S1025" i="2"/>
  <c r="T988" i="2"/>
  <c r="T1163" i="2"/>
  <c r="S1141" i="2"/>
  <c r="U845" i="2"/>
  <c r="U694" i="2"/>
  <c r="V513" i="2"/>
  <c r="V282" i="2"/>
  <c r="R699" i="2"/>
  <c r="T900" i="2"/>
  <c r="U870" i="2"/>
  <c r="T1130" i="2"/>
  <c r="T632" i="2"/>
  <c r="R398" i="2"/>
  <c r="V337" i="2"/>
  <c r="S965" i="2"/>
  <c r="U676" i="2"/>
  <c r="V562" i="2"/>
  <c r="R444" i="2"/>
  <c r="T912" i="2"/>
  <c r="U654" i="2"/>
  <c r="U703" i="2"/>
  <c r="V389" i="2"/>
  <c r="S520" i="2"/>
  <c r="V1119" i="2"/>
  <c r="T707" i="2"/>
  <c r="V566" i="2"/>
  <c r="V388" i="2"/>
  <c r="S363" i="2"/>
  <c r="T1153" i="2"/>
  <c r="T643" i="2"/>
  <c r="R505" i="2"/>
  <c r="R515" i="2"/>
  <c r="R511" i="2"/>
  <c r="T1166" i="2"/>
  <c r="T641" i="2"/>
  <c r="V501" i="2"/>
  <c r="U513" i="2"/>
  <c r="V486" i="2"/>
  <c r="V826" i="2"/>
  <c r="V206" i="2"/>
  <c r="U86" i="2"/>
  <c r="V176" i="2"/>
  <c r="V339" i="2"/>
  <c r="S229" i="2"/>
  <c r="R964" i="2"/>
  <c r="U1011" i="2"/>
  <c r="V1118" i="2"/>
  <c r="S750" i="2"/>
  <c r="V570" i="2"/>
  <c r="T1053" i="2"/>
  <c r="U717" i="2"/>
  <c r="U623" i="2"/>
  <c r="R433" i="2"/>
  <c r="V265" i="2"/>
  <c r="R1062" i="2"/>
  <c r="U711" i="2"/>
  <c r="S571" i="2"/>
  <c r="S393" i="2"/>
  <c r="S367" i="2"/>
  <c r="U843" i="2"/>
  <c r="U629" i="2"/>
  <c r="T432" i="2"/>
  <c r="V440" i="2"/>
  <c r="S345" i="2"/>
  <c r="R869" i="2"/>
  <c r="U641" i="2"/>
  <c r="R509" i="2"/>
  <c r="T505" i="2"/>
  <c r="S344" i="2"/>
  <c r="S912" i="2"/>
  <c r="T763" i="2"/>
  <c r="S623" i="2"/>
  <c r="R582" i="2"/>
  <c r="R410" i="2"/>
  <c r="S911" i="2"/>
  <c r="V752" i="2"/>
  <c r="V620" i="2"/>
  <c r="U577" i="2"/>
  <c r="U405" i="2"/>
  <c r="V356" i="2"/>
  <c r="T230" i="2"/>
  <c r="T4" i="2"/>
  <c r="T18" i="2"/>
  <c r="T234" i="2"/>
  <c r="S59" i="2"/>
  <c r="U910" i="2"/>
  <c r="V1005" i="2"/>
  <c r="R1129" i="2"/>
  <c r="V800" i="2"/>
  <c r="S485" i="2"/>
  <c r="S709" i="2"/>
  <c r="V760" i="2"/>
  <c r="T719" i="2"/>
  <c r="S381" i="2"/>
  <c r="R305" i="2"/>
  <c r="S835" i="2"/>
  <c r="V587" i="2"/>
  <c r="V524" i="2"/>
  <c r="U537" i="2"/>
  <c r="S1033" i="2"/>
  <c r="V654" i="2"/>
  <c r="S556" i="2"/>
  <c r="S469" i="2"/>
  <c r="V287" i="2"/>
  <c r="U1135" i="2"/>
  <c r="U751" i="2"/>
  <c r="V660" i="2"/>
  <c r="R468" i="2"/>
  <c r="T383" i="2"/>
  <c r="T233" i="2"/>
  <c r="U688" i="2"/>
  <c r="U580" i="2"/>
  <c r="V477" i="2"/>
  <c r="T463" i="2"/>
  <c r="R261" i="2"/>
  <c r="T687" i="2"/>
  <c r="T579" i="2"/>
  <c r="S476" i="2"/>
  <c r="S454" i="2"/>
  <c r="U999" i="2"/>
  <c r="T235" i="2"/>
  <c r="V169" i="2"/>
  <c r="V42" i="2"/>
  <c r="S545" i="2"/>
  <c r="R357" i="2"/>
  <c r="U63" i="2"/>
  <c r="V875" i="2"/>
  <c r="R1077" i="2"/>
  <c r="U899" i="2"/>
  <c r="R1150" i="2"/>
  <c r="S409" i="2"/>
  <c r="T969" i="2"/>
  <c r="R721" i="2"/>
  <c r="R565" i="2"/>
  <c r="V482" i="2"/>
  <c r="R482" i="2"/>
  <c r="S955" i="2"/>
  <c r="U745" i="2"/>
  <c r="R640" i="2"/>
  <c r="T443" i="2"/>
  <c r="V272" i="2"/>
  <c r="T705" i="2"/>
  <c r="R585" i="2"/>
  <c r="S483" i="2"/>
  <c r="V476" i="2"/>
  <c r="R263" i="2"/>
  <c r="U842" i="2"/>
  <c r="S560" i="2"/>
  <c r="R488" i="2"/>
  <c r="V500" i="2"/>
  <c r="R426" i="2"/>
  <c r="V876" i="2"/>
  <c r="T628" i="2"/>
  <c r="S494" i="2"/>
  <c r="R487" i="2"/>
  <c r="T333" i="2"/>
  <c r="U875" i="2"/>
  <c r="T627" i="2"/>
  <c r="R493" i="2"/>
  <c r="U485" i="2"/>
  <c r="T332" i="2"/>
  <c r="R283" i="2"/>
  <c r="U184" i="2"/>
  <c r="U128" i="2"/>
  <c r="R854" i="2"/>
  <c r="R209" i="2"/>
  <c r="V135" i="2"/>
  <c r="T1136" i="2"/>
  <c r="T829" i="2"/>
  <c r="R965" i="2"/>
  <c r="S1086" i="2"/>
  <c r="U675" i="2"/>
  <c r="V391" i="2"/>
  <c r="T665" i="2"/>
  <c r="T523" i="2"/>
  <c r="S540" i="2"/>
  <c r="S354" i="2"/>
  <c r="U323" i="2"/>
  <c r="S740" i="2"/>
  <c r="S577" i="2"/>
  <c r="S383" i="2"/>
  <c r="U391" i="2"/>
  <c r="R948" i="2"/>
  <c r="U695" i="2"/>
  <c r="T599" i="2"/>
  <c r="U534" i="2"/>
  <c r="U368" i="2"/>
  <c r="S994" i="2"/>
  <c r="R733" i="2"/>
  <c r="T605" i="2"/>
  <c r="S533" i="2"/>
  <c r="V318" i="2"/>
  <c r="V1056" i="2"/>
  <c r="U727" i="2"/>
  <c r="S633" i="2"/>
  <c r="U451" i="2"/>
  <c r="R362" i="2"/>
  <c r="R1046" i="2"/>
  <c r="R726" i="2"/>
  <c r="U630" i="2"/>
  <c r="T450" i="2"/>
  <c r="T359" i="2"/>
  <c r="V650" i="2"/>
  <c r="U274" i="2"/>
  <c r="S36" i="2"/>
  <c r="R119" i="2"/>
  <c r="V353" i="2"/>
  <c r="T272" i="2"/>
  <c r="U1168" i="2"/>
  <c r="S729" i="2"/>
  <c r="S814" i="2"/>
  <c r="V1033" i="2"/>
  <c r="T453" i="2"/>
  <c r="V926" i="2"/>
  <c r="U602" i="2"/>
  <c r="T544" i="2"/>
  <c r="S567" i="2"/>
  <c r="T375" i="2"/>
  <c r="R968" i="2"/>
  <c r="V716" i="2"/>
  <c r="V561" i="2"/>
  <c r="S481" i="2"/>
  <c r="U1108" i="2"/>
  <c r="V748" i="2"/>
  <c r="R621" i="2"/>
  <c r="T442" i="2"/>
  <c r="R350" i="2"/>
  <c r="T209" i="2"/>
  <c r="T736" i="2"/>
  <c r="V622" i="2"/>
  <c r="R535" i="2"/>
  <c r="U356" i="2"/>
  <c r="R286" i="2"/>
  <c r="S842" i="2"/>
  <c r="R717" i="2"/>
  <c r="S455" i="2"/>
  <c r="U463" i="2"/>
  <c r="R371" i="2"/>
  <c r="V840" i="2"/>
  <c r="V708" i="2"/>
  <c r="R454" i="2"/>
  <c r="T462" i="2"/>
  <c r="U369" i="2"/>
  <c r="S325" i="2"/>
  <c r="V110" i="2"/>
  <c r="U92" i="2"/>
  <c r="S578" i="2"/>
  <c r="R952" i="2"/>
  <c r="V1064" i="2"/>
  <c r="T1056" i="2"/>
  <c r="T651" i="2"/>
  <c r="V258" i="2"/>
  <c r="T721" i="2"/>
  <c r="T587" i="2"/>
  <c r="T489" i="2"/>
  <c r="T500" i="2"/>
  <c r="R265" i="2"/>
  <c r="S840" i="2"/>
  <c r="R661" i="2"/>
  <c r="S447" i="2"/>
  <c r="T926" i="2"/>
  <c r="U1047" i="2"/>
  <c r="U1057" i="2"/>
  <c r="U1100" i="2"/>
  <c r="S1155" i="2"/>
  <c r="U747" i="2"/>
  <c r="U778" i="2"/>
  <c r="S472" i="2"/>
  <c r="U1060" i="2"/>
  <c r="V1123" i="2"/>
  <c r="U1147" i="2"/>
  <c r="R757" i="2"/>
  <c r="U768" i="2"/>
  <c r="T787" i="2"/>
  <c r="S813" i="2"/>
  <c r="R646" i="2"/>
  <c r="V1097" i="2"/>
  <c r="V733" i="2"/>
  <c r="R794" i="2"/>
  <c r="T856" i="2"/>
  <c r="S882" i="2"/>
  <c r="R914" i="2"/>
  <c r="S929" i="2"/>
  <c r="V735" i="2"/>
  <c r="R977" i="2"/>
  <c r="T974" i="2"/>
  <c r="R1125" i="2"/>
  <c r="R1157" i="2"/>
  <c r="V694" i="2"/>
  <c r="R751" i="2"/>
  <c r="R1147" i="2"/>
  <c r="U799" i="2"/>
  <c r="T837" i="2"/>
  <c r="U964" i="2"/>
  <c r="V979" i="2"/>
  <c r="T938" i="2"/>
  <c r="U1042" i="2"/>
  <c r="T927" i="2"/>
  <c r="T566" i="2"/>
  <c r="V897" i="2"/>
  <c r="V921" i="2"/>
  <c r="S940" i="2"/>
  <c r="U948" i="2"/>
  <c r="S995" i="2"/>
  <c r="S1161" i="2"/>
  <c r="T1098" i="2"/>
  <c r="U344" i="2"/>
  <c r="V938" i="2"/>
  <c r="S933" i="2"/>
  <c r="V1067" i="2"/>
  <c r="V1023" i="2"/>
  <c r="T995" i="2"/>
  <c r="S1097" i="2"/>
  <c r="R1131" i="2"/>
  <c r="U645" i="2"/>
  <c r="T492" i="2"/>
  <c r="V398" i="2"/>
  <c r="S948" i="2"/>
  <c r="U820" i="2"/>
  <c r="V666" i="2"/>
  <c r="S896" i="2"/>
  <c r="T577" i="2"/>
  <c r="T473" i="2"/>
  <c r="V371" i="2"/>
  <c r="T902" i="2"/>
  <c r="R615" i="2"/>
  <c r="U433" i="2"/>
  <c r="U350" i="2"/>
  <c r="R930" i="2"/>
  <c r="S691" i="2"/>
  <c r="R549" i="2"/>
  <c r="S581" i="2"/>
  <c r="V407" i="2"/>
  <c r="U1031" i="2"/>
  <c r="U653" i="2"/>
  <c r="R555" i="2"/>
  <c r="V466" i="2"/>
  <c r="V286" i="2"/>
  <c r="S1094" i="2"/>
  <c r="R737" i="2"/>
  <c r="S579" i="2"/>
  <c r="S401" i="2"/>
  <c r="T385" i="2"/>
  <c r="U1092" i="2"/>
  <c r="U733" i="2"/>
  <c r="R578" i="2"/>
  <c r="R400" i="2"/>
  <c r="R383" i="2"/>
  <c r="R489" i="2"/>
  <c r="T188" i="2"/>
  <c r="T99" i="2"/>
  <c r="U66" i="2"/>
  <c r="R331" i="2"/>
  <c r="U208" i="2"/>
  <c r="T838" i="2"/>
  <c r="R1024" i="2"/>
  <c r="T1099" i="2"/>
  <c r="R817" i="2"/>
  <c r="R448" i="2"/>
  <c r="T959" i="2"/>
  <c r="T680" i="2"/>
  <c r="S590" i="2"/>
  <c r="S516" i="2"/>
  <c r="T356" i="2"/>
  <c r="U1051" i="2"/>
  <c r="R659" i="2"/>
  <c r="T557" i="2"/>
  <c r="V470" i="2"/>
  <c r="V288" i="2"/>
  <c r="T677" i="2"/>
  <c r="S610" i="2"/>
  <c r="T518" i="2"/>
  <c r="U349" i="2"/>
  <c r="R279" i="2"/>
  <c r="S827" i="2"/>
  <c r="T585" i="2"/>
  <c r="U521" i="2"/>
  <c r="R534" i="2"/>
  <c r="T353" i="2"/>
  <c r="V900" i="2"/>
  <c r="S656" i="2"/>
  <c r="T519" i="2"/>
  <c r="V520" i="2"/>
  <c r="V357" i="2"/>
  <c r="R899" i="2"/>
  <c r="R655" i="2"/>
  <c r="S518" i="2"/>
  <c r="R519" i="2"/>
  <c r="S356" i="2"/>
  <c r="R336" i="2"/>
  <c r="V209" i="2"/>
  <c r="S156" i="2"/>
  <c r="R970" i="2"/>
  <c r="S234" i="2"/>
  <c r="S166" i="2"/>
  <c r="U868" i="2"/>
  <c r="T923" i="2"/>
  <c r="V1004" i="2"/>
  <c r="U715" i="2"/>
  <c r="R343" i="2"/>
  <c r="T734" i="2"/>
  <c r="U548" i="2"/>
  <c r="U442" i="2"/>
  <c r="U390" i="2"/>
  <c r="R241" i="2"/>
  <c r="V835" i="2"/>
  <c r="T602" i="2"/>
  <c r="T408" i="2"/>
  <c r="V416" i="2"/>
  <c r="S920" i="2"/>
  <c r="T802" i="2"/>
  <c r="S627" i="2"/>
  <c r="S615" i="2"/>
  <c r="V414" i="2"/>
  <c r="V1030" i="2"/>
  <c r="U667" i="2"/>
  <c r="R633" i="2"/>
  <c r="T582" i="2"/>
  <c r="V334" i="2"/>
  <c r="S1116" i="2"/>
  <c r="R772" i="2"/>
  <c r="U724" i="2"/>
  <c r="U481" i="2"/>
  <c r="S406" i="2"/>
  <c r="R1104" i="2"/>
  <c r="U767" i="2"/>
  <c r="R715" i="2"/>
  <c r="R480" i="2"/>
  <c r="V401" i="2"/>
  <c r="V646" i="2"/>
  <c r="S316" i="2"/>
  <c r="T61" i="2"/>
  <c r="V144" i="2"/>
  <c r="S403" i="2"/>
  <c r="U315" i="2"/>
  <c r="R15" i="2"/>
  <c r="V763" i="2"/>
  <c r="T873" i="2"/>
  <c r="T905" i="2"/>
  <c r="R1026" i="2"/>
  <c r="S484" i="2"/>
  <c r="V855" i="2"/>
  <c r="U658" i="2"/>
  <c r="U468" i="2"/>
  <c r="S452" i="2"/>
  <c r="T460" i="2"/>
  <c r="S958" i="2"/>
  <c r="R704" i="2"/>
  <c r="U600" i="2"/>
  <c r="R536" i="2"/>
  <c r="T1155" i="2"/>
  <c r="U779" i="2"/>
  <c r="S482" i="2"/>
  <c r="V484" i="2"/>
  <c r="R413" i="2"/>
  <c r="T254" i="2"/>
  <c r="S732" i="2"/>
  <c r="V572" i="2"/>
  <c r="V378" i="2"/>
  <c r="S389" i="2"/>
  <c r="R310" i="2"/>
  <c r="S788" i="2"/>
  <c r="U570" i="2"/>
  <c r="V498" i="2"/>
  <c r="T514" i="2"/>
  <c r="T455" i="2"/>
  <c r="S787" i="2"/>
  <c r="T569" i="2"/>
  <c r="S497" i="2"/>
  <c r="S511" i="2"/>
  <c r="S446" i="2"/>
  <c r="R199" i="2"/>
  <c r="R152" i="2"/>
  <c r="T23" i="2"/>
  <c r="V634" i="2"/>
  <c r="T271" i="2"/>
  <c r="R35" i="2"/>
  <c r="V1114" i="2"/>
  <c r="V810" i="2"/>
  <c r="S807" i="2"/>
  <c r="R897" i="2"/>
  <c r="U655" i="2"/>
  <c r="V1149" i="2"/>
  <c r="T683" i="2"/>
  <c r="U597" i="2"/>
  <c r="U419" i="2"/>
  <c r="U424" i="2"/>
  <c r="U186" i="2"/>
  <c r="V767" i="2"/>
  <c r="R561" i="2"/>
  <c r="R455" i="2"/>
  <c r="T413" i="2"/>
  <c r="R896" i="2"/>
  <c r="T630" i="2"/>
  <c r="U496" i="2"/>
  <c r="R490" i="2"/>
  <c r="T335" i="2"/>
  <c r="V1011" i="2"/>
  <c r="T686" i="2"/>
  <c r="S605" i="2"/>
  <c r="V413" i="2"/>
  <c r="V254" i="2"/>
  <c r="S1057" i="2"/>
  <c r="R650" i="2"/>
  <c r="V615" i="2"/>
  <c r="S547" i="2"/>
  <c r="V325" i="2"/>
  <c r="U1054" i="2"/>
  <c r="R825" i="2"/>
  <c r="U614" i="2"/>
  <c r="U545" i="2"/>
  <c r="V324" i="2"/>
  <c r="R517" i="2"/>
  <c r="T290" i="2"/>
  <c r="V159" i="2"/>
  <c r="T200" i="2"/>
  <c r="R250" i="2"/>
  <c r="U167" i="2"/>
  <c r="T1072" i="2"/>
  <c r="V1074" i="2"/>
  <c r="T679" i="2"/>
  <c r="S984" i="2"/>
  <c r="R395" i="2"/>
  <c r="U853" i="2"/>
  <c r="U617" i="2"/>
  <c r="S423" i="2"/>
  <c r="U431" i="2"/>
  <c r="R337" i="2"/>
  <c r="U854" i="2"/>
  <c r="R656" i="2"/>
  <c r="U467" i="2"/>
  <c r="R451" i="2"/>
  <c r="U995" i="2"/>
  <c r="V736" i="2"/>
  <c r="U606" i="2"/>
  <c r="V534" i="2"/>
  <c r="V319" i="2"/>
  <c r="S270" i="2"/>
  <c r="T659" i="2"/>
  <c r="V517" i="2"/>
  <c r="T533" i="2"/>
  <c r="V347" i="2"/>
  <c r="S315" i="2"/>
  <c r="R833" i="2"/>
  <c r="R637" i="2"/>
  <c r="V554" i="2"/>
  <c r="U363" i="2"/>
  <c r="R293" i="2"/>
  <c r="V822" i="2"/>
  <c r="U635" i="2"/>
  <c r="T552" i="2"/>
  <c r="U362" i="2"/>
  <c r="R292" i="2"/>
  <c r="T316" i="2"/>
  <c r="R10" i="2"/>
  <c r="S95" i="2"/>
  <c r="V1166" i="2"/>
  <c r="U882" i="2"/>
  <c r="S962" i="2"/>
  <c r="V967" i="2"/>
  <c r="R680" i="2"/>
  <c r="R405" i="2"/>
  <c r="V793" i="2"/>
  <c r="U484" i="2"/>
  <c r="V487" i="2"/>
  <c r="V417" i="2"/>
  <c r="S259" i="2"/>
  <c r="T752" i="2"/>
  <c r="V626" i="2"/>
  <c r="T540" i="2"/>
  <c r="U358" i="2"/>
  <c r="U955" i="2"/>
  <c r="U714" i="2"/>
  <c r="R852" i="2"/>
  <c r="V963" i="2"/>
  <c r="U1109" i="2"/>
  <c r="S1095" i="2"/>
  <c r="R1020" i="2"/>
  <c r="S1163" i="2"/>
  <c r="U1088" i="2"/>
  <c r="R528" i="2"/>
  <c r="U887" i="2"/>
  <c r="S1054" i="2"/>
  <c r="T989" i="2"/>
  <c r="U1062" i="2"/>
  <c r="S1139" i="2"/>
  <c r="U666" i="2"/>
  <c r="T773" i="2"/>
  <c r="U385" i="2"/>
  <c r="V1126" i="2"/>
  <c r="S1151" i="2"/>
  <c r="S672" i="2"/>
  <c r="R806" i="2"/>
  <c r="U851" i="2"/>
  <c r="S774" i="2"/>
  <c r="U877" i="2"/>
  <c r="T553" i="2"/>
  <c r="S910" i="2"/>
  <c r="U926" i="2"/>
  <c r="U994" i="2"/>
  <c r="R1027" i="2"/>
  <c r="R1050" i="2"/>
  <c r="U1162" i="2"/>
  <c r="V1093" i="2"/>
  <c r="T733" i="2"/>
  <c r="S738" i="2"/>
  <c r="T857" i="2"/>
  <c r="U871" i="2"/>
  <c r="R864" i="2"/>
  <c r="R941" i="2"/>
  <c r="S685" i="2"/>
  <c r="V1165" i="2"/>
  <c r="R818" i="2"/>
  <c r="U806" i="2"/>
  <c r="R913" i="2"/>
  <c r="V943" i="2"/>
  <c r="V961" i="2"/>
  <c r="U922" i="2"/>
  <c r="T815" i="2"/>
  <c r="V377" i="2"/>
  <c r="S818" i="2"/>
  <c r="U885" i="2"/>
  <c r="V977" i="2"/>
  <c r="T907" i="2"/>
  <c r="U947" i="2"/>
  <c r="S1092" i="2"/>
  <c r="U1160" i="2"/>
  <c r="T735" i="2"/>
  <c r="R384" i="2"/>
  <c r="S352" i="2"/>
  <c r="T828" i="2"/>
  <c r="T634" i="2"/>
  <c r="T612" i="2"/>
  <c r="R846" i="2"/>
  <c r="R592" i="2"/>
  <c r="U616" i="2"/>
  <c r="T337" i="2"/>
  <c r="T839" i="2"/>
  <c r="R632" i="2"/>
  <c r="T521" i="2"/>
  <c r="V550" i="2"/>
  <c r="V890" i="2"/>
  <c r="S628" i="2"/>
  <c r="V610" i="2"/>
  <c r="S436" i="2"/>
  <c r="R421" i="2"/>
  <c r="S919" i="2"/>
  <c r="V775" i="2"/>
  <c r="V624" i="2"/>
  <c r="R606" i="2"/>
  <c r="T412" i="2"/>
  <c r="V1015" i="2"/>
  <c r="T667" i="2"/>
  <c r="T565" i="2"/>
  <c r="T481" i="2"/>
  <c r="V293" i="2"/>
  <c r="R1012" i="2"/>
  <c r="R666" i="2"/>
  <c r="S564" i="2"/>
  <c r="V478" i="2"/>
  <c r="V292" i="2"/>
  <c r="V490" i="2"/>
  <c r="S220" i="2"/>
  <c r="U103" i="2"/>
  <c r="V132" i="2"/>
  <c r="V235" i="2"/>
  <c r="T208" i="2"/>
  <c r="U686" i="2"/>
  <c r="S824" i="2"/>
  <c r="V915" i="2"/>
  <c r="T1111" i="2"/>
  <c r="V381" i="2"/>
  <c r="T891" i="2"/>
  <c r="T624" i="2"/>
  <c r="T487" i="2"/>
  <c r="V479" i="2"/>
  <c r="T329" i="2"/>
  <c r="S927" i="2"/>
  <c r="U732" i="2"/>
  <c r="V628" i="2"/>
  <c r="R654" i="2"/>
  <c r="R1111" i="2"/>
  <c r="T647" i="2"/>
  <c r="T507" i="2"/>
  <c r="R518" i="2"/>
  <c r="U535" i="2"/>
  <c r="U297" i="2"/>
  <c r="V819" i="2"/>
  <c r="R600" i="2"/>
  <c r="R406" i="2"/>
  <c r="T414" i="2"/>
  <c r="R326" i="2"/>
  <c r="T864" i="2"/>
  <c r="V595" i="2"/>
  <c r="S532" i="2"/>
  <c r="S553" i="2"/>
  <c r="S368" i="2"/>
  <c r="S863" i="2"/>
  <c r="U594" i="2"/>
  <c r="V530" i="2"/>
  <c r="V548" i="2"/>
  <c r="T365" i="2"/>
  <c r="U240" i="2"/>
  <c r="V218" i="2"/>
  <c r="R53" i="2"/>
  <c r="V814" i="2"/>
  <c r="U314" i="2"/>
  <c r="V1150" i="2"/>
  <c r="S730" i="2"/>
  <c r="U855" i="2"/>
  <c r="R933" i="2"/>
  <c r="V539" i="2"/>
  <c r="V350" i="2"/>
  <c r="T770" i="2"/>
  <c r="R625" i="2"/>
  <c r="V444" i="2"/>
  <c r="R354" i="2"/>
  <c r="V211" i="2"/>
  <c r="V718" i="2"/>
  <c r="S586" i="2"/>
  <c r="T486" i="2"/>
  <c r="S488" i="2"/>
  <c r="R921" i="2"/>
  <c r="V658" i="2"/>
  <c r="V521" i="2"/>
  <c r="V523" i="2"/>
  <c r="V361" i="2"/>
  <c r="U944" i="2"/>
  <c r="R736" i="2"/>
  <c r="V636" i="2"/>
  <c r="R441" i="2"/>
  <c r="V270" i="2"/>
  <c r="S1125" i="2"/>
  <c r="S681" i="2"/>
  <c r="S669" i="2"/>
  <c r="R376" i="2"/>
  <c r="V344" i="2"/>
  <c r="T1105" i="2"/>
  <c r="U679" i="2"/>
  <c r="R664" i="2"/>
  <c r="R702" i="2"/>
  <c r="S343" i="2"/>
  <c r="T549" i="2"/>
  <c r="U330" i="2"/>
  <c r="S207" i="2"/>
  <c r="R113" i="2"/>
  <c r="R282" i="2"/>
  <c r="U183" i="2"/>
  <c r="T127" i="2"/>
  <c r="V1029" i="2"/>
  <c r="T1160" i="2"/>
  <c r="S719" i="2"/>
  <c r="T1078" i="2"/>
  <c r="T382" i="2"/>
  <c r="R789" i="2"/>
  <c r="U538" i="2"/>
  <c r="R462" i="2"/>
  <c r="T471" i="2"/>
  <c r="S384" i="2"/>
  <c r="R845" i="2"/>
  <c r="T631" i="2"/>
  <c r="V497" i="2"/>
  <c r="V491" i="2"/>
  <c r="S1022" i="2"/>
  <c r="V688" i="2"/>
  <c r="R697" i="2"/>
  <c r="T378" i="2"/>
  <c r="V348" i="2"/>
  <c r="S331" i="2"/>
  <c r="T754" i="2"/>
  <c r="U556" i="2"/>
  <c r="U450" i="2"/>
  <c r="U406" i="2"/>
  <c r="R246" i="2"/>
  <c r="S757" i="2"/>
  <c r="S585" i="2"/>
  <c r="S391" i="2"/>
  <c r="U399" i="2"/>
  <c r="R317" i="2"/>
  <c r="S756" i="2"/>
  <c r="R584" i="2"/>
  <c r="R390" i="2"/>
  <c r="T398" i="2"/>
  <c r="R316" i="2"/>
  <c r="R224" i="2"/>
  <c r="V46" i="2"/>
  <c r="R134" i="2"/>
  <c r="T503" i="2"/>
  <c r="S287" i="2"/>
  <c r="R158" i="2"/>
  <c r="S1050" i="2"/>
  <c r="T1084" i="2"/>
  <c r="U808" i="2"/>
  <c r="R828" i="2"/>
  <c r="T598" i="2"/>
  <c r="U1043" i="2"/>
  <c r="R692" i="2"/>
  <c r="V583" i="2"/>
  <c r="S504" i="2"/>
  <c r="V305" i="2"/>
  <c r="V1106" i="2"/>
  <c r="U735" i="2"/>
  <c r="U642" i="2"/>
  <c r="S457" i="2"/>
  <c r="T367" i="2"/>
  <c r="S796" i="2"/>
  <c r="R575" i="2"/>
  <c r="S503" i="2"/>
  <c r="T520" i="2"/>
  <c r="S479" i="2"/>
  <c r="U954" i="2"/>
  <c r="T751" i="2"/>
  <c r="R573" i="2"/>
  <c r="T496" i="2"/>
  <c r="U337" i="2"/>
  <c r="U905" i="2"/>
  <c r="V704" i="2"/>
  <c r="U615" i="2"/>
  <c r="S426" i="2"/>
  <c r="V261" i="2"/>
  <c r="U904" i="2"/>
  <c r="U702" i="2"/>
  <c r="T614" i="2"/>
  <c r="R425" i="2"/>
  <c r="V260" i="2"/>
  <c r="U517" i="2"/>
  <c r="S328" i="2"/>
  <c r="S53" i="2"/>
  <c r="T82" i="2"/>
  <c r="V374" i="2"/>
  <c r="S123" i="2"/>
  <c r="S959" i="2"/>
  <c r="U996" i="2"/>
  <c r="S1096" i="2"/>
  <c r="T694" i="2"/>
  <c r="V298" i="2"/>
  <c r="V804" i="2"/>
  <c r="R601" i="2"/>
  <c r="R506" i="2"/>
  <c r="U343" i="2"/>
  <c r="R273" i="2"/>
  <c r="V784" i="2"/>
  <c r="T537" i="2"/>
  <c r="V458" i="2"/>
  <c r="R470" i="2"/>
  <c r="V1018" i="2"/>
  <c r="R688" i="2"/>
  <c r="T606" i="2"/>
  <c r="R417" i="2"/>
  <c r="V255" i="2"/>
  <c r="T992" i="2"/>
  <c r="V674" i="2"/>
  <c r="R594" i="2"/>
  <c r="R416" i="2"/>
  <c r="R415" i="2"/>
  <c r="S183" i="2"/>
  <c r="R679" i="2"/>
  <c r="S530" i="2"/>
  <c r="T554" i="2"/>
  <c r="S362" i="2"/>
  <c r="U331" i="2"/>
  <c r="V675" i="2"/>
  <c r="R529" i="2"/>
  <c r="R552" i="2"/>
  <c r="V359" i="2"/>
  <c r="V899" i="2"/>
  <c r="R185" i="2"/>
  <c r="V111" i="2"/>
  <c r="S304" i="2"/>
  <c r="U1074" i="2"/>
  <c r="T645" i="2"/>
  <c r="R784" i="2"/>
  <c r="S876" i="2"/>
  <c r="R513" i="2"/>
  <c r="T1069" i="2"/>
  <c r="U692" i="2"/>
  <c r="T723" i="2"/>
  <c r="V380" i="2"/>
  <c r="V352" i="2"/>
  <c r="S335" i="2"/>
  <c r="T664" i="2"/>
  <c r="S522" i="2"/>
  <c r="T538" i="2"/>
  <c r="V351" i="2"/>
  <c r="R908" i="2"/>
  <c r="V651" i="2"/>
  <c r="U466" i="2"/>
  <c r="T862" i="2"/>
  <c r="R931" i="2"/>
  <c r="S924" i="2"/>
  <c r="U932" i="2"/>
  <c r="S1044" i="2"/>
  <c r="R1100" i="2"/>
  <c r="T1068" i="2"/>
  <c r="R445" i="2"/>
  <c r="S926" i="2"/>
  <c r="U942" i="2"/>
  <c r="T1025" i="2"/>
  <c r="T1048" i="2"/>
  <c r="S1073" i="2"/>
  <c r="S1152" i="2"/>
  <c r="S678" i="2"/>
  <c r="U459" i="2"/>
  <c r="T991" i="2"/>
  <c r="T1082" i="2"/>
  <c r="V1105" i="2"/>
  <c r="T745" i="2"/>
  <c r="S736" i="2"/>
  <c r="R783" i="2"/>
  <c r="T809" i="2"/>
  <c r="V549" i="2"/>
  <c r="S1014" i="2"/>
  <c r="R975" i="2"/>
  <c r="R1056" i="2"/>
  <c r="U1009" i="2"/>
  <c r="T1036" i="2"/>
  <c r="T1061" i="2"/>
  <c r="R1133" i="2"/>
  <c r="T662" i="2"/>
  <c r="T685" i="2"/>
  <c r="S880" i="2"/>
  <c r="S815" i="2"/>
  <c r="T886" i="2"/>
  <c r="R916" i="2"/>
  <c r="S661" i="2"/>
  <c r="T1140" i="2"/>
  <c r="R743" i="2"/>
  <c r="U802" i="2"/>
  <c r="T820" i="2"/>
  <c r="R841" i="2"/>
  <c r="V935" i="2"/>
  <c r="U967" i="2"/>
  <c r="U753" i="2"/>
  <c r="T1156" i="2"/>
  <c r="U836" i="2"/>
  <c r="T813" i="2"/>
  <c r="U971" i="2"/>
  <c r="R943" i="2"/>
  <c r="T914" i="2"/>
  <c r="T1033" i="2"/>
  <c r="V1102" i="2"/>
  <c r="U649" i="2"/>
  <c r="T459" i="2"/>
  <c r="V1041" i="2"/>
  <c r="U800" i="2"/>
  <c r="S989" i="2"/>
  <c r="V522" i="2"/>
  <c r="S804" i="2"/>
  <c r="T675" i="2"/>
  <c r="U541" i="2"/>
  <c r="U503" i="2"/>
  <c r="T776" i="2"/>
  <c r="T611" i="2"/>
  <c r="V519" i="2"/>
  <c r="U394" i="2"/>
  <c r="V825" i="2"/>
  <c r="S658" i="2"/>
  <c r="R446" i="2"/>
  <c r="T454" i="2"/>
  <c r="S361" i="2"/>
  <c r="R919" i="2"/>
  <c r="U657" i="2"/>
  <c r="U520" i="2"/>
  <c r="R522" i="2"/>
  <c r="S360" i="2"/>
  <c r="S944" i="2"/>
  <c r="R636" i="2"/>
  <c r="R638" i="2"/>
  <c r="V373" i="2"/>
  <c r="T433" i="2"/>
  <c r="S943" i="2"/>
  <c r="T777" i="2"/>
  <c r="U636" i="2"/>
  <c r="U372" i="2"/>
  <c r="S430" i="2"/>
  <c r="R431" i="2"/>
  <c r="T245" i="2"/>
  <c r="U24" i="2"/>
  <c r="R32" i="2"/>
  <c r="U252" i="2"/>
  <c r="V70" i="2"/>
  <c r="T1043" i="2"/>
  <c r="T697" i="2"/>
  <c r="V795" i="2"/>
  <c r="T976" i="2"/>
  <c r="R474" i="2"/>
  <c r="S772" i="2"/>
  <c r="V563" i="2"/>
  <c r="V492" i="2"/>
  <c r="S505" i="2"/>
  <c r="S435" i="2"/>
  <c r="V941" i="2"/>
  <c r="R663" i="2"/>
  <c r="R525" i="2"/>
  <c r="S525" i="2"/>
  <c r="T1117" i="2"/>
  <c r="T747" i="2"/>
  <c r="U581" i="2"/>
  <c r="U403" i="2"/>
  <c r="S392" i="2"/>
  <c r="S176" i="2"/>
  <c r="V702" i="2"/>
  <c r="V581" i="2"/>
  <c r="S480" i="2"/>
  <c r="V468" i="2"/>
  <c r="R262" i="2"/>
  <c r="V797" i="2"/>
  <c r="T610" i="2"/>
  <c r="T416" i="2"/>
  <c r="V424" i="2"/>
  <c r="R333" i="2"/>
  <c r="U796" i="2"/>
  <c r="S609" i="2"/>
  <c r="S415" i="2"/>
  <c r="U423" i="2"/>
  <c r="R332" i="2"/>
  <c r="S254" i="2"/>
  <c r="R74" i="2"/>
  <c r="R164" i="2"/>
  <c r="V652" i="2"/>
  <c r="U328" i="2"/>
  <c r="S1038" i="2"/>
  <c r="S1166" i="2"/>
  <c r="T760" i="2"/>
  <c r="S781" i="2"/>
  <c r="U598" i="2"/>
  <c r="V1152" i="2"/>
  <c r="V756" i="2"/>
  <c r="R611" i="2"/>
  <c r="R538" i="2"/>
  <c r="V321" i="2"/>
  <c r="S1101" i="2"/>
  <c r="V781" i="2"/>
  <c r="T483" i="2"/>
  <c r="R486" i="2"/>
  <c r="T415" i="2"/>
  <c r="T880" i="2"/>
  <c r="S600" i="2"/>
  <c r="V540" i="2"/>
  <c r="T560" i="2"/>
  <c r="S371" i="2"/>
  <c r="R947" i="2"/>
  <c r="U693" i="2"/>
  <c r="S598" i="2"/>
  <c r="U531" i="2"/>
  <c r="R367" i="2"/>
  <c r="V994" i="2"/>
  <c r="S636" i="2"/>
  <c r="V659" i="2"/>
  <c r="T451" i="2"/>
  <c r="V277" i="2"/>
  <c r="S992" i="2"/>
  <c r="R635" i="2"/>
  <c r="R657" i="2"/>
  <c r="S450" i="2"/>
  <c r="V276" i="2"/>
  <c r="U460" i="2"/>
  <c r="R195" i="2"/>
  <c r="T78" i="2"/>
  <c r="U107" i="2"/>
  <c r="T193" i="2"/>
  <c r="T150" i="2"/>
  <c r="T15" i="2"/>
  <c r="T941" i="2"/>
  <c r="S1068" i="2"/>
  <c r="U1137" i="2"/>
  <c r="T792" i="2"/>
  <c r="T401" i="2"/>
  <c r="R763" i="2"/>
  <c r="R653" i="2"/>
  <c r="T574" i="2"/>
  <c r="U367" i="2"/>
  <c r="R297" i="2"/>
  <c r="S803" i="2"/>
  <c r="S576" i="2"/>
  <c r="T506" i="2"/>
  <c r="U523" i="2"/>
  <c r="V1073" i="2"/>
  <c r="V638" i="2"/>
  <c r="T668" i="2"/>
  <c r="V453" i="2"/>
  <c r="V279" i="2"/>
  <c r="V1068" i="2"/>
  <c r="R730" i="2"/>
  <c r="S635" i="2"/>
  <c r="V452" i="2"/>
  <c r="T363" i="2"/>
  <c r="V219" i="2"/>
  <c r="R749" i="2"/>
  <c r="R569" i="2"/>
  <c r="R463" i="2"/>
  <c r="T428" i="2"/>
  <c r="R253" i="2"/>
  <c r="U746" i="2"/>
  <c r="V565" i="2"/>
  <c r="V459" i="2"/>
  <c r="T425" i="2"/>
  <c r="S904" i="2"/>
  <c r="V221" i="2"/>
  <c r="T153" i="2"/>
  <c r="R30" i="2"/>
  <c r="S496" i="2"/>
  <c r="S326" i="2"/>
  <c r="R52" i="2"/>
  <c r="V964" i="2"/>
  <c r="V1022" i="2"/>
  <c r="R1015" i="2"/>
  <c r="T740" i="2"/>
  <c r="U583" i="2"/>
  <c r="U921" i="2"/>
  <c r="R660" i="2"/>
  <c r="V720" i="2"/>
  <c r="S394" i="2"/>
  <c r="T546" i="2"/>
  <c r="S985" i="2"/>
  <c r="V653" i="2"/>
  <c r="S622" i="2"/>
  <c r="T556" i="2"/>
  <c r="V328" i="2"/>
  <c r="S765" i="2"/>
  <c r="U587" i="2"/>
  <c r="U393" i="2"/>
  <c r="R404" i="2"/>
  <c r="R319" i="2"/>
  <c r="S859" i="2"/>
  <c r="U718" i="2"/>
  <c r="U473" i="2"/>
  <c r="S460" i="2"/>
  <c r="T529" i="2"/>
  <c r="T1022" i="2"/>
  <c r="R672" i="2"/>
  <c r="T583" i="2"/>
  <c r="R510" i="2"/>
  <c r="T348" i="2"/>
  <c r="S1015" i="2"/>
  <c r="U669" i="2"/>
  <c r="S582" i="2"/>
  <c r="V508" i="2"/>
  <c r="R347" i="2"/>
  <c r="U339" i="2"/>
  <c r="T296" i="2"/>
  <c r="U124" i="2"/>
  <c r="R172" i="2"/>
  <c r="V390" i="2"/>
  <c r="U1112" i="2"/>
  <c r="U835" i="2"/>
  <c r="V944" i="2"/>
  <c r="U930" i="2"/>
  <c r="U726" i="2"/>
  <c r="R465" i="2"/>
  <c r="T638" i="2"/>
  <c r="S498" i="2"/>
  <c r="U507" i="2"/>
  <c r="R458" i="2"/>
  <c r="U281" i="2"/>
  <c r="U760" i="2"/>
  <c r="V648" i="2"/>
  <c r="S565" i="2"/>
  <c r="U366" i="2"/>
  <c r="V955" i="2"/>
  <c r="R662" i="2"/>
  <c r="S574" i="2"/>
  <c r="U499" i="2"/>
  <c r="U338" i="2"/>
  <c r="R1075" i="2"/>
  <c r="V686" i="2"/>
  <c r="S580" i="2"/>
  <c r="V499" i="2"/>
  <c r="V302" i="2"/>
  <c r="T1144" i="2"/>
  <c r="R787" i="2"/>
  <c r="S850" i="2"/>
  <c r="T868" i="2"/>
  <c r="R901" i="2"/>
  <c r="R942" i="2"/>
  <c r="U906" i="2"/>
  <c r="S811" i="2"/>
  <c r="V515" i="2"/>
  <c r="V870" i="2"/>
  <c r="R924" i="2"/>
  <c r="T908" i="2"/>
  <c r="S990" i="2"/>
  <c r="V1091" i="2"/>
  <c r="V1013" i="2"/>
  <c r="U1094" i="2"/>
  <c r="R396" i="2"/>
  <c r="U943" i="2"/>
  <c r="S1159" i="2"/>
  <c r="V1060" i="2"/>
  <c r="T1101" i="2"/>
  <c r="U1164" i="2"/>
  <c r="V770" i="2"/>
  <c r="S710" i="2"/>
  <c r="R479" i="2"/>
  <c r="V858" i="2"/>
  <c r="S857" i="2"/>
  <c r="S1000" i="2"/>
  <c r="T939" i="2"/>
  <c r="R973" i="2"/>
  <c r="T1034" i="2"/>
  <c r="S1061" i="2"/>
  <c r="R1073" i="2"/>
  <c r="T1147" i="2"/>
  <c r="V759" i="2"/>
  <c r="T783" i="2"/>
  <c r="R810" i="2"/>
  <c r="S789" i="2"/>
  <c r="V598" i="2"/>
  <c r="V1044" i="2"/>
  <c r="S1147" i="2"/>
  <c r="T730" i="2"/>
  <c r="S721" i="2"/>
  <c r="R832" i="2"/>
  <c r="S806" i="2"/>
  <c r="T894" i="2"/>
  <c r="V603" i="2"/>
  <c r="T1146" i="2"/>
  <c r="S686" i="2"/>
  <c r="S714" i="2"/>
  <c r="T789" i="2"/>
  <c r="T879" i="2"/>
  <c r="R840" i="2"/>
  <c r="R966" i="2"/>
  <c r="T1064" i="2"/>
  <c r="U588" i="2"/>
  <c r="R564" i="2"/>
  <c r="T853" i="2"/>
  <c r="T1019" i="2"/>
  <c r="V857" i="2"/>
  <c r="R409" i="2"/>
  <c r="U773" i="2"/>
  <c r="R648" i="2"/>
  <c r="S493" i="2"/>
  <c r="R321" i="2"/>
  <c r="V687" i="2"/>
  <c r="U508" i="2"/>
  <c r="U490" i="2"/>
  <c r="V296" i="2"/>
  <c r="V737" i="2"/>
  <c r="S625" i="2"/>
  <c r="V538" i="2"/>
  <c r="U357" i="2"/>
  <c r="R287" i="2"/>
  <c r="S879" i="2"/>
  <c r="R599" i="2"/>
  <c r="S535" i="2"/>
  <c r="U555" i="2"/>
  <c r="V369" i="2"/>
  <c r="V927" i="2"/>
  <c r="V670" i="2"/>
  <c r="R533" i="2"/>
  <c r="U539" i="2"/>
  <c r="V375" i="2"/>
  <c r="V925" i="2"/>
  <c r="T669" i="2"/>
  <c r="V529" i="2"/>
  <c r="T534" i="2"/>
  <c r="T373" i="2"/>
  <c r="R407" i="2"/>
  <c r="T223" i="2"/>
  <c r="R173" i="2"/>
  <c r="U1072" i="2"/>
  <c r="S249" i="2"/>
  <c r="R184" i="2"/>
  <c r="U1019" i="2"/>
  <c r="U1104" i="2"/>
  <c r="R1099" i="2"/>
  <c r="T855" i="2"/>
  <c r="T355" i="2"/>
  <c r="S741" i="2"/>
  <c r="T578" i="2"/>
  <c r="T384" i="2"/>
  <c r="V392" i="2"/>
  <c r="R313" i="2"/>
  <c r="V911" i="2"/>
  <c r="T601" i="2"/>
  <c r="U542" i="2"/>
  <c r="U563" i="2"/>
  <c r="V1031" i="2"/>
  <c r="R670" i="2"/>
  <c r="V567" i="2"/>
  <c r="U487" i="2"/>
  <c r="V295" i="2"/>
  <c r="U1134" i="2"/>
  <c r="V777" i="2"/>
  <c r="R481" i="2"/>
  <c r="R483" i="2"/>
  <c r="U408" i="2"/>
  <c r="S251" i="2"/>
  <c r="T753" i="2"/>
  <c r="S594" i="2"/>
  <c r="R500" i="2"/>
  <c r="T672" i="2"/>
  <c r="R269" i="2"/>
  <c r="V750" i="2"/>
  <c r="R593" i="2"/>
  <c r="U498" i="2"/>
  <c r="R580" i="2"/>
  <c r="T1067" i="2"/>
  <c r="T252" i="2"/>
  <c r="R190" i="2"/>
  <c r="T56" i="2"/>
  <c r="R449" i="2"/>
  <c r="V191" i="2"/>
  <c r="S894" i="2"/>
  <c r="S1069" i="2"/>
  <c r="V1028" i="2"/>
  <c r="S702" i="2"/>
  <c r="S463" i="2"/>
  <c r="U983" i="2"/>
  <c r="R696" i="2"/>
  <c r="V608" i="2"/>
  <c r="T419" i="2"/>
  <c r="V257" i="2"/>
  <c r="U1041" i="2"/>
  <c r="T690" i="2"/>
  <c r="R714" i="2"/>
  <c r="U379" i="2"/>
  <c r="S351" i="2"/>
  <c r="U822" i="2"/>
  <c r="V612" i="2"/>
  <c r="V418" i="2"/>
  <c r="S429" i="2"/>
  <c r="R335" i="2"/>
  <c r="V894" i="2"/>
  <c r="T629" i="2"/>
  <c r="T495" i="2"/>
  <c r="V488" i="2"/>
  <c r="T334" i="2"/>
  <c r="R998" i="2"/>
  <c r="R719" i="2"/>
  <c r="U608" i="2"/>
  <c r="S549" i="2"/>
  <c r="V382" i="2"/>
  <c r="V993" i="2"/>
  <c r="V712" i="2"/>
  <c r="T607" i="2"/>
  <c r="R547" i="2"/>
  <c r="T380" i="2"/>
  <c r="V283" i="2"/>
  <c r="V216" i="2"/>
  <c r="T6" i="2"/>
  <c r="R7" i="2"/>
  <c r="V220" i="2"/>
  <c r="U45" i="2"/>
  <c r="V130" i="2"/>
  <c r="T895" i="2"/>
  <c r="S931" i="2"/>
  <c r="U1087" i="2"/>
  <c r="U677" i="2"/>
  <c r="T494" i="2"/>
  <c r="U690" i="2"/>
  <c r="R537" i="2"/>
  <c r="V578" i="2"/>
  <c r="S369" i="2"/>
  <c r="T347" i="2"/>
  <c r="T772" i="2"/>
  <c r="V588" i="2"/>
  <c r="V394" i="2"/>
  <c r="S405" i="2"/>
  <c r="S888" i="2"/>
  <c r="R724" i="2"/>
  <c r="R613" i="2"/>
  <c r="R556" i="2"/>
  <c r="U389" i="2"/>
  <c r="S1084" i="2"/>
  <c r="S651" i="2"/>
  <c r="S618" i="2"/>
  <c r="U549" i="2"/>
  <c r="V326" i="2"/>
  <c r="T1109" i="2"/>
  <c r="R750" i="2"/>
  <c r="V657" i="2"/>
  <c r="T465" i="2"/>
  <c r="R381" i="2"/>
  <c r="U1093" i="2"/>
  <c r="R746" i="2"/>
  <c r="S655" i="2"/>
  <c r="R464" i="2"/>
  <c r="U376" i="2"/>
  <c r="R744" i="2"/>
  <c r="T295" i="2"/>
  <c r="V47" i="2"/>
  <c r="U130" i="2"/>
  <c r="U506" i="2"/>
  <c r="S293" i="2"/>
  <c r="R121" i="2"/>
  <c r="U783" i="2"/>
  <c r="R950" i="2"/>
  <c r="T930" i="2"/>
  <c r="U1139" i="2"/>
  <c r="R540" i="2"/>
  <c r="S969" i="2"/>
  <c r="T695" i="2"/>
  <c r="T551" i="2"/>
  <c r="R614" i="2"/>
  <c r="U414" i="2"/>
  <c r="U920" i="2"/>
  <c r="T715" i="2"/>
  <c r="R622" i="2"/>
  <c r="V429" i="2"/>
  <c r="V264" i="2"/>
  <c r="R765" i="2"/>
  <c r="T571" i="2"/>
  <c r="V465" i="2"/>
  <c r="U434" i="2"/>
  <c r="R255" i="2"/>
  <c r="V832" i="2"/>
  <c r="U546" i="2"/>
  <c r="R471" i="2"/>
  <c r="T482" i="2"/>
  <c r="S400" i="2"/>
  <c r="T859" i="2"/>
  <c r="T620" i="2"/>
  <c r="U480" i="2"/>
  <c r="V471" i="2"/>
  <c r="T325" i="2"/>
  <c r="S858" i="2"/>
  <c r="T619" i="2"/>
  <c r="U479" i="2"/>
  <c r="S470" i="2"/>
  <c r="T324" i="2"/>
  <c r="R267" i="2"/>
  <c r="U176" i="2"/>
  <c r="R117" i="2"/>
  <c r="S812" i="2"/>
  <c r="T195" i="2"/>
  <c r="T1055" i="2"/>
  <c r="T746" i="2"/>
  <c r="T849" i="2"/>
  <c r="S865" i="2"/>
  <c r="S538" i="2"/>
  <c r="U1119" i="2"/>
  <c r="R720" i="2"/>
  <c r="T572" i="2"/>
  <c r="S945" i="2"/>
  <c r="U1076" i="2"/>
  <c r="V1153" i="2"/>
  <c r="R1083" i="2"/>
  <c r="U734" i="2"/>
  <c r="S602" i="2"/>
  <c r="S998" i="2"/>
  <c r="V601" i="2"/>
  <c r="R521" i="2"/>
  <c r="R334" i="2"/>
  <c r="T550" i="2"/>
  <c r="V71" i="2"/>
  <c r="S456" i="2"/>
  <c r="U638" i="2"/>
  <c r="S347" i="2"/>
  <c r="S490" i="2"/>
  <c r="R418" i="2"/>
  <c r="U576" i="2"/>
  <c r="U769" i="2"/>
  <c r="T517" i="2"/>
  <c r="R639" i="2"/>
  <c r="U220" i="2"/>
  <c r="R716" i="2"/>
  <c r="U437" i="2"/>
  <c r="R618" i="2"/>
  <c r="V1014" i="2"/>
  <c r="T315" i="2"/>
  <c r="R558" i="2"/>
  <c r="R589" i="2"/>
  <c r="S700" i="2"/>
  <c r="R499" i="2"/>
  <c r="R138" i="2"/>
  <c r="S566" i="2"/>
  <c r="S170" i="2"/>
  <c r="V367" i="2"/>
  <c r="T461" i="2"/>
  <c r="R695" i="2"/>
  <c r="T936" i="2"/>
  <c r="T516" i="2"/>
  <c r="T1021" i="2"/>
  <c r="T589" i="2"/>
  <c r="V308" i="2"/>
  <c r="S247" i="2"/>
  <c r="R162" i="2"/>
  <c r="T940" i="2"/>
  <c r="V738" i="2"/>
  <c r="S928" i="2"/>
  <c r="T615" i="2"/>
  <c r="T396" i="2"/>
  <c r="S690" i="2"/>
  <c r="V502" i="2"/>
  <c r="T944" i="2"/>
  <c r="U532" i="2"/>
  <c r="U522" i="2"/>
  <c r="V311" i="2"/>
  <c r="R1095" i="2"/>
  <c r="T644" i="2"/>
  <c r="S506" i="2"/>
  <c r="V516" i="2"/>
  <c r="S523" i="2"/>
  <c r="T294" i="2"/>
  <c r="V721" i="2"/>
  <c r="S621" i="2"/>
  <c r="U533" i="2"/>
  <c r="U355" i="2"/>
  <c r="R285" i="2"/>
  <c r="T720" i="2"/>
  <c r="V618" i="2"/>
  <c r="R532" i="2"/>
  <c r="U354" i="2"/>
  <c r="R284" i="2"/>
  <c r="U295" i="2"/>
  <c r="T35" i="2"/>
  <c r="U81" i="2"/>
  <c r="T477" i="2"/>
  <c r="R219" i="2"/>
  <c r="T102" i="2"/>
  <c r="T524" i="2"/>
  <c r="R713" i="2"/>
  <c r="R453" i="2"/>
  <c r="U540" i="2"/>
  <c r="U300" i="2"/>
  <c r="U7" i="2"/>
  <c r="R484" i="2"/>
  <c r="S324" i="2"/>
  <c r="V48" i="2"/>
  <c r="R80" i="2"/>
  <c r="T343" i="2"/>
  <c r="V118" i="2"/>
  <c r="S160" i="2"/>
  <c r="S665" i="2"/>
  <c r="U221" i="2"/>
  <c r="U8" i="2"/>
  <c r="R87" i="2"/>
  <c r="V441" i="2"/>
  <c r="R229" i="2"/>
  <c r="R179" i="2"/>
  <c r="T977" i="2"/>
  <c r="S257" i="2"/>
  <c r="R196" i="2"/>
  <c r="V58" i="2"/>
  <c r="V178" i="2"/>
  <c r="U634" i="2"/>
  <c r="V197" i="2"/>
  <c r="U15" i="2"/>
  <c r="T649" i="2"/>
  <c r="R380" i="2"/>
  <c r="V591" i="2"/>
  <c r="T1062" i="2"/>
  <c r="T105" i="2"/>
  <c r="T63" i="2"/>
  <c r="S568" i="2"/>
  <c r="T247" i="2"/>
  <c r="S20" i="2"/>
  <c r="R103" i="2"/>
  <c r="U432" i="2"/>
  <c r="S245" i="2"/>
  <c r="T224" i="2"/>
  <c r="S42" i="2"/>
  <c r="T284" i="2"/>
  <c r="U12" i="2"/>
  <c r="V74" i="2"/>
  <c r="R424" i="2"/>
  <c r="S212" i="2"/>
  <c r="U95" i="2"/>
  <c r="V124" i="2"/>
  <c r="S224" i="2"/>
  <c r="U187" i="2"/>
  <c r="V41" i="2"/>
  <c r="U189" i="2"/>
  <c r="V171" i="2"/>
  <c r="U17" i="2"/>
  <c r="U76" i="2"/>
  <c r="V613" i="2"/>
  <c r="T547" i="2"/>
  <c r="T943" i="2"/>
  <c r="V531" i="2"/>
  <c r="U269" i="2"/>
  <c r="T38" i="2"/>
  <c r="V125" i="2"/>
  <c r="U311" i="2"/>
  <c r="S90" i="2"/>
  <c r="V90" i="2"/>
  <c r="R447" i="2"/>
  <c r="S228" i="2"/>
  <c r="U111" i="2"/>
  <c r="V140" i="2"/>
  <c r="U257" i="2"/>
  <c r="S312" i="2"/>
  <c r="V57" i="2"/>
  <c r="U696" i="2"/>
  <c r="T342" i="2"/>
  <c r="R67" i="2"/>
  <c r="R151" i="2"/>
  <c r="T466" i="2"/>
  <c r="S338" i="2"/>
  <c r="T33" i="2"/>
  <c r="S213" i="2"/>
  <c r="V662" i="2"/>
  <c r="U211" i="2"/>
  <c r="U161" i="2"/>
  <c r="T710" i="2"/>
  <c r="T1133" i="2"/>
  <c r="R502" i="2"/>
  <c r="U684" i="2"/>
  <c r="V252" i="2"/>
  <c r="V29" i="2"/>
  <c r="T160" i="2"/>
  <c r="S299" i="2"/>
  <c r="U150" i="2"/>
  <c r="V73" i="2"/>
  <c r="U723" i="2"/>
  <c r="S203" i="2"/>
  <c r="R83" i="2"/>
  <c r="V170" i="2"/>
  <c r="V315" i="2"/>
  <c r="U223" i="2"/>
  <c r="R22" i="2"/>
  <c r="U11" i="2"/>
  <c r="U227" i="2"/>
  <c r="T52" i="2"/>
  <c r="U137" i="2"/>
  <c r="S542" i="2"/>
  <c r="S295" i="2"/>
  <c r="T164" i="2"/>
  <c r="R214" i="2"/>
  <c r="S75" i="2"/>
  <c r="V129" i="2"/>
  <c r="R72" i="2"/>
  <c r="T1013" i="2"/>
  <c r="U380" i="2"/>
  <c r="R576" i="2"/>
  <c r="R442" i="2"/>
  <c r="U568" i="2"/>
  <c r="V230" i="2"/>
  <c r="V194" i="2"/>
  <c r="S374" i="2"/>
  <c r="V239" i="2"/>
  <c r="R21" i="2"/>
  <c r="U27" i="2"/>
  <c r="S246" i="2"/>
  <c r="T68" i="2"/>
  <c r="V157" i="2"/>
  <c r="U599" i="2"/>
  <c r="U322" i="2"/>
  <c r="V183" i="2"/>
  <c r="R73" i="2"/>
  <c r="R274" i="2"/>
  <c r="U179" i="2"/>
  <c r="U120" i="2"/>
  <c r="U856" i="2"/>
  <c r="R201" i="2"/>
  <c r="V127" i="2"/>
  <c r="U132" i="2"/>
  <c r="V1075" i="2"/>
  <c r="T201" i="2"/>
  <c r="S277" i="2"/>
  <c r="U195" i="2"/>
  <c r="T678" i="2"/>
  <c r="V256" i="2"/>
  <c r="T456" i="2"/>
  <c r="V886" i="2"/>
  <c r="U789" i="2"/>
  <c r="S82" i="2"/>
  <c r="V627" i="2"/>
  <c r="R349" i="2"/>
  <c r="S296" i="2"/>
  <c r="V19" i="2"/>
  <c r="R298" i="2"/>
  <c r="U192" i="2"/>
  <c r="V673" i="2"/>
  <c r="S1109" i="2"/>
  <c r="R809" i="2"/>
  <c r="T1075" i="2"/>
  <c r="R1031" i="2"/>
  <c r="T1089" i="2"/>
  <c r="R562" i="2"/>
  <c r="U526" i="2"/>
  <c r="V536" i="2"/>
  <c r="T824" i="2"/>
  <c r="V594" i="2"/>
  <c r="R867" i="2"/>
  <c r="V415" i="2"/>
  <c r="V645" i="2"/>
  <c r="R1158" i="2"/>
  <c r="S492" i="2"/>
  <c r="S834" i="2"/>
  <c r="R504" i="2"/>
  <c r="U596" i="2"/>
  <c r="V464" i="2"/>
  <c r="U504" i="2"/>
  <c r="S150" i="2"/>
  <c r="S611" i="2"/>
  <c r="R870" i="2"/>
  <c r="T427" i="2"/>
  <c r="V661" i="2"/>
  <c r="R266" i="2"/>
  <c r="V848" i="2"/>
  <c r="V514" i="2"/>
  <c r="U683" i="2"/>
  <c r="R423" i="2"/>
  <c r="R14" i="2"/>
  <c r="U986" i="2"/>
  <c r="U1083" i="2"/>
  <c r="S462" i="2"/>
  <c r="T485" i="2"/>
  <c r="V545" i="2"/>
  <c r="R701" i="2"/>
  <c r="R401" i="2"/>
  <c r="T935" i="2"/>
  <c r="S589" i="2"/>
  <c r="V244" i="2"/>
  <c r="U288" i="2"/>
  <c r="S57" i="2"/>
  <c r="R892" i="2"/>
  <c r="T1081" i="2"/>
  <c r="R878" i="2"/>
  <c r="U512" i="2"/>
  <c r="V349" i="2"/>
  <c r="V655" i="2"/>
  <c r="R393" i="2"/>
  <c r="R773" i="2"/>
  <c r="V606" i="2"/>
  <c r="T403" i="2"/>
  <c r="V247" i="2"/>
  <c r="S1115" i="2"/>
  <c r="U741" i="2"/>
  <c r="T580" i="2"/>
  <c r="T402" i="2"/>
  <c r="V387" i="2"/>
  <c r="S175" i="2"/>
  <c r="T657" i="2"/>
  <c r="U516" i="2"/>
  <c r="T530" i="2"/>
  <c r="S346" i="2"/>
  <c r="U313" i="2"/>
  <c r="T656" i="2"/>
  <c r="T515" i="2"/>
  <c r="S527" i="2"/>
  <c r="V343" i="2"/>
  <c r="T737" i="2"/>
  <c r="R234" i="2"/>
  <c r="S100" i="2"/>
  <c r="V200" i="2"/>
  <c r="T399" i="2"/>
  <c r="T242" i="2"/>
  <c r="S1031" i="2"/>
  <c r="U351" i="2"/>
  <c r="U619" i="2"/>
  <c r="U194" i="2"/>
  <c r="S599" i="2"/>
  <c r="U230" i="2"/>
  <c r="T129" i="2"/>
  <c r="S471" i="2"/>
  <c r="U291" i="2"/>
  <c r="R105" i="2"/>
  <c r="S168" i="2"/>
  <c r="R361" i="2"/>
  <c r="R18" i="2"/>
  <c r="S103" i="2"/>
  <c r="S591" i="2"/>
  <c r="U238" i="2"/>
  <c r="R124" i="2"/>
  <c r="R154" i="2"/>
  <c r="T286" i="2"/>
  <c r="U147" i="2"/>
  <c r="S70" i="2"/>
  <c r="R669" i="2"/>
  <c r="T526" i="2"/>
  <c r="T77" i="2"/>
  <c r="T165" i="2"/>
  <c r="U378" i="2"/>
  <c r="T314" i="2"/>
  <c r="U126" i="2"/>
  <c r="T305" i="2"/>
  <c r="V509" i="2"/>
  <c r="V962" i="2"/>
  <c r="U519" i="2"/>
  <c r="U728" i="2"/>
  <c r="V408" i="2"/>
  <c r="T146" i="2"/>
  <c r="V495" i="2"/>
  <c r="S263" i="2"/>
  <c r="R140" i="2"/>
  <c r="T174" i="2"/>
  <c r="U329" i="2"/>
  <c r="U157" i="2"/>
  <c r="S86" i="2"/>
  <c r="T702" i="2"/>
  <c r="S227" i="2"/>
  <c r="T93" i="2"/>
  <c r="U185" i="2"/>
  <c r="V430" i="2"/>
  <c r="R236" i="2"/>
  <c r="S14" i="2"/>
  <c r="R24" i="2"/>
  <c r="T240" i="2"/>
  <c r="V62" i="2"/>
  <c r="S151" i="2"/>
  <c r="U116" i="2"/>
  <c r="R46" i="2"/>
  <c r="R607" i="2"/>
  <c r="T81" i="2"/>
  <c r="R1120" i="2"/>
  <c r="T441" i="2"/>
  <c r="U668" i="2"/>
  <c r="V317" i="2"/>
  <c r="T142" i="2"/>
  <c r="S189" i="2"/>
  <c r="S749" i="2"/>
  <c r="S7" i="2"/>
  <c r="T109" i="2"/>
  <c r="U278" i="2"/>
  <c r="T397" i="2"/>
  <c r="S258" i="2"/>
  <c r="V6" i="2"/>
  <c r="R40" i="2"/>
  <c r="T265" i="2"/>
  <c r="V78" i="2"/>
  <c r="R192" i="2"/>
  <c r="S588" i="2"/>
  <c r="U336" i="2"/>
  <c r="V234" i="2"/>
  <c r="T131" i="2"/>
  <c r="R290" i="2"/>
  <c r="R189" i="2"/>
  <c r="R133" i="2"/>
  <c r="R512" i="2"/>
  <c r="T319" i="2"/>
  <c r="T36" i="2"/>
  <c r="R93" i="2"/>
  <c r="V794" i="2"/>
  <c r="T759" i="2"/>
  <c r="R429" i="2"/>
  <c r="R604" i="2"/>
  <c r="V546" i="2"/>
  <c r="S2" i="2"/>
  <c r="R56" i="2"/>
  <c r="T297" i="2"/>
  <c r="V94" i="2"/>
  <c r="S280" i="2"/>
  <c r="R629" i="2"/>
  <c r="R514" i="2"/>
  <c r="T59" i="2"/>
  <c r="R63" i="2"/>
  <c r="R320" i="2"/>
  <c r="R205" i="2"/>
  <c r="S148" i="2"/>
  <c r="T928" i="2"/>
  <c r="T227" i="2"/>
  <c r="S158" i="2"/>
  <c r="V34" i="2"/>
  <c r="V560" i="2"/>
  <c r="S332" i="2"/>
  <c r="U55" i="2"/>
  <c r="V84" i="2"/>
  <c r="V165" i="2"/>
  <c r="V907" i="2"/>
  <c r="S327" i="2"/>
  <c r="S1012" i="2"/>
  <c r="T452" i="2"/>
  <c r="R382" i="2"/>
  <c r="S1028" i="2"/>
  <c r="T490" i="2"/>
  <c r="V233" i="2"/>
  <c r="R79" i="2"/>
  <c r="V379" i="2"/>
  <c r="R221" i="2"/>
  <c r="R169" i="2"/>
  <c r="U1037" i="2"/>
  <c r="T244" i="2"/>
  <c r="V179" i="2"/>
  <c r="V50" i="2"/>
  <c r="S410" i="2"/>
  <c r="S188" i="2"/>
  <c r="U71" i="2"/>
  <c r="V100" i="2"/>
  <c r="T185" i="2"/>
  <c r="U141" i="2"/>
  <c r="U5" i="2"/>
  <c r="S620" i="2"/>
  <c r="U258" i="2"/>
  <c r="R27" i="2"/>
  <c r="V107" i="2"/>
  <c r="U255" i="2"/>
  <c r="V153" i="2"/>
  <c r="V61" i="2"/>
  <c r="R41" i="2"/>
  <c r="V537" i="2"/>
  <c r="T766" i="2"/>
  <c r="R466" i="2"/>
  <c r="U685" i="2"/>
  <c r="R353" i="2"/>
  <c r="V66" i="2"/>
  <c r="V564" i="2"/>
  <c r="S204" i="2"/>
  <c r="U87" i="2"/>
  <c r="V116" i="2"/>
  <c r="U210" i="2"/>
  <c r="V161" i="2"/>
  <c r="V33" i="2"/>
  <c r="R729" i="2"/>
  <c r="S284" i="2"/>
  <c r="R43" i="2"/>
  <c r="V123" i="2"/>
  <c r="S396" i="2"/>
  <c r="U283" i="2"/>
  <c r="R81" i="2"/>
  <c r="T163" i="2"/>
  <c r="S321" i="2"/>
  <c r="T12" i="2"/>
  <c r="U97" i="2"/>
  <c r="V65" i="2"/>
  <c r="S8" i="2"/>
  <c r="R252" i="2"/>
  <c r="V147" i="2"/>
  <c r="U840" i="2"/>
  <c r="U502" i="2"/>
  <c r="V644" i="2"/>
  <c r="V395" i="2"/>
  <c r="T17" i="2"/>
  <c r="S102" i="2"/>
  <c r="V724" i="2"/>
  <c r="T311" i="2"/>
  <c r="R59" i="2"/>
  <c r="V139" i="2"/>
  <c r="R378" i="2"/>
  <c r="S309" i="2"/>
  <c r="R6" i="2"/>
  <c r="R182" i="2"/>
  <c r="U203" i="2"/>
  <c r="T28" i="2"/>
  <c r="U113" i="2"/>
  <c r="V450" i="2"/>
  <c r="S255" i="2"/>
  <c r="T134" i="2"/>
  <c r="T168" i="2"/>
  <c r="U321" i="2"/>
  <c r="U154" i="2"/>
  <c r="U80" i="2"/>
  <c r="T281" i="2"/>
  <c r="T199" i="2"/>
  <c r="T54" i="2"/>
  <c r="R95" i="2"/>
  <c r="S323" i="2"/>
  <c r="T49" i="2"/>
  <c r="S34" i="2"/>
  <c r="S1013" i="2"/>
  <c r="T312" i="2"/>
  <c r="U135" i="2"/>
  <c r="V180" i="2"/>
  <c r="S693" i="2"/>
  <c r="U204" i="2"/>
  <c r="V102" i="2"/>
  <c r="R110" i="2"/>
  <c r="S192" i="2"/>
  <c r="T264" i="2"/>
  <c r="R108" i="2"/>
  <c r="U609" i="2"/>
  <c r="T282" i="2"/>
  <c r="V103" i="2"/>
  <c r="T250" i="2"/>
  <c r="T219" i="2"/>
  <c r="U117" i="2"/>
  <c r="R177" i="2"/>
  <c r="R301" i="2"/>
  <c r="T288" i="2"/>
  <c r="V120" i="2"/>
  <c r="V163" i="2"/>
  <c r="T306" i="2"/>
  <c r="U118" i="2"/>
  <c r="S223" i="2"/>
  <c r="R1119" i="2"/>
  <c r="R1096" i="2"/>
  <c r="S372" i="2"/>
  <c r="V1157" i="2"/>
  <c r="U1132" i="2"/>
  <c r="U1148" i="2"/>
  <c r="T1164" i="2"/>
  <c r="R516" i="2"/>
  <c r="S239" i="2"/>
  <c r="S350" i="2"/>
  <c r="T609" i="2"/>
  <c r="U384" i="2"/>
  <c r="U892" i="2"/>
  <c r="R249" i="2"/>
  <c r="S378" i="2"/>
  <c r="T851" i="2"/>
  <c r="R434" i="2"/>
  <c r="R958" i="2"/>
  <c r="V340" i="2"/>
  <c r="R503" i="2"/>
  <c r="R862" i="2"/>
  <c r="S499" i="2"/>
  <c r="U1151" i="2"/>
  <c r="S433" i="2"/>
  <c r="V642" i="2"/>
  <c r="V262" i="2"/>
  <c r="S630" i="2"/>
  <c r="U175" i="2"/>
  <c r="S632" i="2"/>
  <c r="U1144" i="2"/>
  <c r="R619" i="2"/>
  <c r="U811" i="2"/>
  <c r="V579" i="2"/>
  <c r="S660" i="2"/>
  <c r="T689" i="2"/>
  <c r="T860" i="2"/>
  <c r="V542" i="2"/>
  <c r="U388" i="2"/>
  <c r="V700" i="2"/>
  <c r="T474" i="2"/>
  <c r="U953" i="2"/>
  <c r="R557" i="2"/>
  <c r="R439" i="2"/>
  <c r="S253" i="2"/>
  <c r="T67" i="2"/>
  <c r="R739" i="2"/>
  <c r="T1012" i="2"/>
  <c r="S836" i="2"/>
  <c r="R526" i="2"/>
  <c r="R360" i="2"/>
  <c r="R693" i="2"/>
  <c r="V586" i="2"/>
  <c r="R747" i="2"/>
  <c r="V592" i="2"/>
  <c r="T478" i="2"/>
  <c r="R461" i="2"/>
  <c r="R1028" i="2"/>
  <c r="V668" i="2"/>
  <c r="U566" i="2"/>
  <c r="T484" i="2"/>
  <c r="V294" i="2"/>
  <c r="T985" i="2"/>
  <c r="V671" i="2"/>
  <c r="V590" i="2"/>
  <c r="V412" i="2"/>
  <c r="U410" i="2"/>
  <c r="T984" i="2"/>
  <c r="T670" i="2"/>
  <c r="U589" i="2"/>
  <c r="U411" i="2"/>
  <c r="S408" i="2"/>
  <c r="V589" i="2"/>
  <c r="U213" i="2"/>
  <c r="V51" i="2"/>
  <c r="S80" i="2"/>
  <c r="R391" i="2"/>
  <c r="S222" i="2"/>
  <c r="U1023" i="2"/>
  <c r="R281" i="2"/>
  <c r="U428" i="2"/>
  <c r="T706" i="2"/>
  <c r="U374" i="2"/>
  <c r="R98" i="2"/>
  <c r="U302" i="2"/>
  <c r="R264" i="2"/>
  <c r="U174" i="2"/>
  <c r="U112" i="2"/>
  <c r="T797" i="2"/>
  <c r="R193" i="2"/>
  <c r="V119" i="2"/>
  <c r="T51" i="2"/>
  <c r="R372" i="2"/>
  <c r="T277" i="2"/>
  <c r="S21" i="2"/>
  <c r="T50" i="2"/>
  <c r="S286" i="2"/>
  <c r="S91" i="2"/>
  <c r="T232" i="2"/>
  <c r="T588" i="2"/>
  <c r="T404" i="2"/>
  <c r="U28" i="2"/>
  <c r="V43" i="2"/>
  <c r="U231" i="2"/>
  <c r="T177" i="2"/>
  <c r="U108" i="2"/>
  <c r="R1168" i="2"/>
  <c r="S521" i="2"/>
  <c r="V676" i="2"/>
  <c r="V310" i="2"/>
  <c r="V614" i="2"/>
  <c r="S313" i="2"/>
  <c r="R4" i="2"/>
  <c r="S508" i="2"/>
  <c r="U304" i="2"/>
  <c r="S37" i="2"/>
  <c r="T66" i="2"/>
  <c r="S318" i="2"/>
  <c r="S107" i="2"/>
  <c r="V69" i="2"/>
  <c r="T539" i="2"/>
  <c r="T196" i="2"/>
  <c r="T155" i="2"/>
  <c r="T73" i="2"/>
  <c r="S353" i="2"/>
  <c r="T215" i="2"/>
  <c r="V162" i="2"/>
  <c r="U1082" i="2"/>
  <c r="V237" i="2"/>
  <c r="V173" i="2"/>
  <c r="S47" i="2"/>
  <c r="V67" i="2"/>
  <c r="T371" i="2"/>
  <c r="T255" i="2"/>
  <c r="V44" i="2"/>
  <c r="R665" i="2"/>
  <c r="S388" i="2"/>
  <c r="U591" i="2"/>
  <c r="S978" i="2"/>
  <c r="T178" i="2"/>
  <c r="V49" i="2"/>
  <c r="V580" i="2"/>
  <c r="R226" i="2"/>
  <c r="S23" i="2"/>
  <c r="T89" i="2"/>
  <c r="U557" i="2"/>
  <c r="T231" i="2"/>
  <c r="T183" i="2"/>
  <c r="R1146" i="2"/>
  <c r="U263" i="2"/>
  <c r="U207" i="2"/>
  <c r="S63" i="2"/>
  <c r="T510" i="2"/>
  <c r="U198" i="2"/>
  <c r="R84" i="2"/>
  <c r="S113" i="2"/>
  <c r="U202" i="2"/>
  <c r="S155" i="2"/>
  <c r="R29" i="2"/>
  <c r="T221" i="2"/>
  <c r="U62" i="2"/>
  <c r="U121" i="2"/>
  <c r="R756" i="2"/>
  <c r="V656" i="2"/>
  <c r="U622" i="2"/>
  <c r="T954" i="2"/>
  <c r="U412" i="2"/>
  <c r="T309" i="2"/>
  <c r="V24" i="2"/>
  <c r="R65" i="2"/>
  <c r="S289" i="2"/>
  <c r="R25" i="2"/>
  <c r="S79" i="2"/>
  <c r="S449" i="2"/>
  <c r="U214" i="2"/>
  <c r="R100" i="2"/>
  <c r="S129" i="2"/>
  <c r="V227" i="2"/>
  <c r="U193" i="2"/>
  <c r="S46" i="2"/>
  <c r="U662" i="2"/>
  <c r="T303" i="2"/>
  <c r="T53" i="2"/>
  <c r="S136" i="2"/>
  <c r="R355" i="2"/>
  <c r="S301" i="2"/>
  <c r="S152" i="2"/>
  <c r="R176" i="2"/>
  <c r="R563" i="2"/>
  <c r="T211" i="2"/>
  <c r="R114" i="2"/>
  <c r="T1080" i="2"/>
  <c r="U1014" i="2"/>
  <c r="T390" i="2"/>
  <c r="T743" i="2"/>
  <c r="V518" i="2"/>
  <c r="S124" i="2"/>
  <c r="T144" i="2"/>
  <c r="U265" i="2"/>
  <c r="U142" i="2"/>
  <c r="S62" i="2"/>
  <c r="T781" i="2"/>
  <c r="T349" i="2"/>
  <c r="T69" i="2"/>
  <c r="S154" i="2"/>
  <c r="V251" i="2"/>
  <c r="R348" i="2"/>
  <c r="R47" i="2"/>
  <c r="U262" i="2"/>
  <c r="R216" i="2"/>
  <c r="V38" i="2"/>
  <c r="R126" i="2"/>
  <c r="S575" i="2"/>
  <c r="T274" i="2"/>
  <c r="T148" i="2"/>
  <c r="T182" i="2"/>
  <c r="S193" i="2"/>
  <c r="V25" i="2"/>
  <c r="V133" i="2"/>
  <c r="R775" i="2"/>
  <c r="U553" i="2"/>
  <c r="V557" i="2"/>
  <c r="R375" i="2"/>
  <c r="U471" i="2"/>
  <c r="S235" i="2"/>
  <c r="V174" i="2"/>
  <c r="V331" i="2"/>
  <c r="R228" i="2"/>
  <c r="S31" i="2"/>
  <c r="R16" i="2"/>
  <c r="R232" i="2"/>
  <c r="V54" i="2"/>
  <c r="R142" i="2"/>
  <c r="T567" i="2"/>
  <c r="U301" i="2"/>
  <c r="V167" i="2"/>
  <c r="T239" i="2"/>
  <c r="R258" i="2"/>
  <c r="U171" i="2"/>
  <c r="R109" i="2"/>
  <c r="U793" i="2"/>
  <c r="T187" i="2"/>
  <c r="S116" i="2"/>
  <c r="V13" i="2"/>
  <c r="R728" i="2"/>
  <c r="S225" i="2"/>
  <c r="U169" i="2"/>
  <c r="T310" i="2"/>
  <c r="S616" i="2"/>
  <c r="R1087" i="2"/>
  <c r="S559" i="2"/>
  <c r="V816" i="2"/>
  <c r="T594" i="2"/>
  <c r="U318" i="2"/>
  <c r="U627" i="2"/>
  <c r="U326" i="2"/>
  <c r="V192" i="2"/>
  <c r="V101" i="2"/>
  <c r="R276" i="2"/>
  <c r="U181" i="2"/>
  <c r="R125" i="2"/>
  <c r="V871" i="2"/>
  <c r="T203" i="2"/>
  <c r="S132" i="2"/>
  <c r="S144" i="2"/>
  <c r="S461" i="2"/>
  <c r="U296" i="2"/>
  <c r="U31" i="2"/>
  <c r="V60" i="2"/>
  <c r="U308" i="2"/>
  <c r="U101" i="2"/>
  <c r="T27" i="2"/>
  <c r="V86" i="2"/>
  <c r="V143" i="2"/>
  <c r="U83" i="2"/>
  <c r="T603" i="2"/>
  <c r="U41" i="2"/>
  <c r="R543" i="2"/>
  <c r="U279" i="2"/>
  <c r="S445" i="2"/>
  <c r="U10" i="2"/>
  <c r="T170" i="2"/>
  <c r="V396" i="2"/>
  <c r="S373" i="2"/>
  <c r="T133" i="2"/>
  <c r="U44" i="2"/>
  <c r="R760" i="2"/>
  <c r="S147" i="2"/>
  <c r="U397" i="2"/>
  <c r="S137" i="2"/>
  <c r="S459" i="2"/>
  <c r="S153" i="2"/>
  <c r="R222" i="2"/>
  <c r="U352" i="2"/>
  <c r="V148" i="2"/>
  <c r="T147" i="2"/>
  <c r="V1147" i="2"/>
  <c r="V106" i="2"/>
  <c r="R89" i="2"/>
  <c r="T152" i="2"/>
  <c r="V635" i="2"/>
  <c r="T171" i="2"/>
  <c r="V45" i="2"/>
  <c r="T259" i="2"/>
  <c r="V765" i="2"/>
  <c r="V903" i="2"/>
  <c r="T910" i="2"/>
  <c r="R815" i="2"/>
  <c r="T1103" i="2"/>
  <c r="R673" i="2"/>
  <c r="U749" i="2"/>
  <c r="R759" i="2"/>
  <c r="T648" i="2"/>
  <c r="T318" i="2"/>
  <c r="V552" i="2"/>
  <c r="T270" i="2"/>
  <c r="T1070" i="2"/>
  <c r="S851" i="2"/>
  <c r="T439" i="2"/>
  <c r="T491" i="2"/>
  <c r="V696" i="2"/>
  <c r="V972" i="2"/>
  <c r="S982" i="2"/>
  <c r="U341" i="2"/>
  <c r="S640" i="2"/>
  <c r="T340" i="2"/>
  <c r="U740" i="2"/>
  <c r="S467" i="2"/>
  <c r="S510" i="2"/>
  <c r="U1016" i="2"/>
  <c r="V568" i="2"/>
  <c r="V113" i="2"/>
  <c r="R631" i="2"/>
  <c r="U755" i="2"/>
  <c r="U375" i="2"/>
  <c r="V555" i="2"/>
  <c r="U250" i="2"/>
  <c r="U558" i="2"/>
  <c r="U707" i="2"/>
  <c r="R835" i="2"/>
  <c r="U402" i="2"/>
  <c r="V576" i="2"/>
  <c r="S667" i="2"/>
  <c r="U448" i="2"/>
  <c r="V692" i="2"/>
  <c r="S425" i="2"/>
  <c r="R608" i="2"/>
  <c r="R11" i="2"/>
  <c r="U919" i="2"/>
  <c r="S1136" i="2"/>
  <c r="R541" i="2"/>
  <c r="S644" i="2"/>
  <c r="S458" i="2"/>
  <c r="T1000" i="2"/>
  <c r="T596" i="2"/>
  <c r="U455" i="2"/>
  <c r="S688" i="2"/>
  <c r="U560" i="2"/>
  <c r="V447" i="2"/>
  <c r="V446" i="2"/>
  <c r="U951" i="2"/>
  <c r="S637" i="2"/>
  <c r="V643" i="2"/>
  <c r="R377" i="2"/>
  <c r="T436" i="2"/>
  <c r="S1037" i="2"/>
  <c r="V684" i="2"/>
  <c r="R579" i="2"/>
  <c r="R498" i="2"/>
  <c r="V301" i="2"/>
  <c r="U1035" i="2"/>
  <c r="R681" i="2"/>
  <c r="V575" i="2"/>
  <c r="V496" i="2"/>
  <c r="V300" i="2"/>
  <c r="U495" i="2"/>
  <c r="V231" i="2"/>
  <c r="S117" i="2"/>
  <c r="R146" i="2"/>
  <c r="S267" i="2"/>
  <c r="U143" i="2"/>
  <c r="V1071" i="2"/>
  <c r="S856" i="2"/>
  <c r="V263" i="2"/>
  <c r="V541" i="2"/>
  <c r="T848" i="2"/>
  <c r="T21" i="2"/>
  <c r="V92" i="2"/>
  <c r="S177" i="2"/>
  <c r="U133" i="2"/>
  <c r="S56" i="2"/>
  <c r="U554" i="2"/>
  <c r="S244" i="2"/>
  <c r="R19" i="2"/>
  <c r="V99" i="2"/>
  <c r="T423" i="2"/>
  <c r="U243" i="2"/>
  <c r="U215" i="2"/>
  <c r="V37" i="2"/>
  <c r="S281" i="2"/>
  <c r="U310" i="2"/>
  <c r="U73" i="2"/>
  <c r="T410" i="2"/>
  <c r="R211" i="2"/>
  <c r="T94" i="2"/>
  <c r="U123" i="2"/>
  <c r="U6" i="2"/>
  <c r="T354" i="2"/>
  <c r="R436" i="2"/>
  <c r="S825" i="2"/>
  <c r="U575" i="2"/>
  <c r="V585" i="2"/>
  <c r="S1076" i="2"/>
  <c r="V436" i="2"/>
  <c r="T285" i="2"/>
  <c r="V115" i="2"/>
  <c r="S348" i="2"/>
  <c r="S269" i="2"/>
  <c r="U20" i="2"/>
  <c r="S114" i="2"/>
  <c r="T308" i="2"/>
  <c r="V85" i="2"/>
  <c r="U89" i="2"/>
  <c r="R590" i="2"/>
  <c r="R227" i="2"/>
  <c r="T110" i="2"/>
  <c r="U139" i="2"/>
  <c r="U249" i="2"/>
  <c r="T299" i="2"/>
  <c r="U56" i="2"/>
  <c r="S679" i="2"/>
  <c r="S339" i="2"/>
  <c r="V63" i="2"/>
  <c r="T149" i="2"/>
  <c r="R339" i="2"/>
  <c r="T420" i="2"/>
  <c r="V23" i="2"/>
  <c r="T100" i="2"/>
  <c r="R586" i="2"/>
  <c r="T875" i="2"/>
  <c r="S402" i="2"/>
  <c r="R725" i="2"/>
  <c r="V449" i="2"/>
  <c r="U105" i="2"/>
  <c r="V386" i="2"/>
  <c r="U242" i="2"/>
  <c r="T126" i="2"/>
  <c r="S157" i="2"/>
  <c r="S291" i="2"/>
  <c r="U149" i="2"/>
  <c r="U72" i="2"/>
  <c r="U720" i="2"/>
  <c r="R202" i="2"/>
  <c r="V79" i="2"/>
  <c r="V168" i="2"/>
  <c r="V307" i="2"/>
  <c r="T222" i="2"/>
  <c r="V18" i="2"/>
  <c r="T10" i="2"/>
  <c r="T226" i="2"/>
  <c r="S51" i="2"/>
  <c r="T136" i="2"/>
  <c r="V104" i="2"/>
  <c r="S146" i="2"/>
  <c r="R548" i="2"/>
  <c r="S509" i="2"/>
  <c r="U1048" i="2"/>
  <c r="U443" i="2"/>
  <c r="U712" i="2"/>
  <c r="V253" i="2"/>
  <c r="U39" i="2"/>
  <c r="R171" i="2"/>
  <c r="U803" i="2"/>
  <c r="U229" i="2"/>
  <c r="V95" i="2"/>
  <c r="U191" i="2"/>
  <c r="R358" i="2"/>
  <c r="T238" i="2"/>
  <c r="V17" i="2"/>
  <c r="T26" i="2"/>
  <c r="U244" i="2"/>
  <c r="S67" i="2"/>
  <c r="R156" i="2"/>
  <c r="R588" i="2"/>
  <c r="S319" i="2"/>
  <c r="T181" i="2"/>
  <c r="R33" i="2"/>
  <c r="R272" i="2"/>
  <c r="U178" i="2"/>
  <c r="T119" i="2"/>
  <c r="S475" i="2"/>
  <c r="U332" i="2"/>
  <c r="S140" i="2"/>
  <c r="T115" i="2"/>
  <c r="T708" i="2"/>
  <c r="V740" i="2"/>
  <c r="R311" i="2"/>
  <c r="V569" i="2"/>
  <c r="S364" i="2"/>
  <c r="V202" i="2"/>
  <c r="T42" i="2"/>
  <c r="T273" i="2"/>
  <c r="S83" i="2"/>
  <c r="U201" i="2"/>
  <c r="T613" i="2"/>
  <c r="T345" i="2"/>
  <c r="T283" i="2"/>
  <c r="T7" i="2"/>
  <c r="R296" i="2"/>
  <c r="T191" i="2"/>
  <c r="T135" i="2"/>
  <c r="S1053" i="2"/>
  <c r="V213" i="2"/>
  <c r="V142" i="2"/>
  <c r="T25" i="2"/>
  <c r="T429" i="2"/>
  <c r="S314" i="2"/>
  <c r="R44" i="2"/>
  <c r="S73" i="2"/>
  <c r="U57" i="2"/>
  <c r="R668" i="2"/>
  <c r="U319" i="2"/>
  <c r="R866" i="2"/>
  <c r="T389" i="2"/>
  <c r="V451" i="2"/>
  <c r="T889" i="2"/>
  <c r="V455" i="2"/>
  <c r="U159" i="2"/>
  <c r="T65" i="2"/>
  <c r="R328" i="2"/>
  <c r="T207" i="2"/>
  <c r="R153" i="2"/>
  <c r="U897" i="2"/>
  <c r="V229" i="2"/>
  <c r="R163" i="2"/>
  <c r="S39" i="2"/>
  <c r="S487" i="2"/>
  <c r="S336" i="2"/>
  <c r="R60" i="2"/>
  <c r="S89" i="2"/>
  <c r="S172" i="2"/>
  <c r="R130" i="2"/>
  <c r="S40" i="2"/>
  <c r="S639" i="2"/>
  <c r="V238" i="2"/>
  <c r="T13" i="2"/>
  <c r="S96" i="2"/>
  <c r="V454" i="2"/>
  <c r="R50" i="2"/>
  <c r="U104" i="2"/>
  <c r="V82" i="2"/>
  <c r="R566" i="2"/>
  <c r="R734" i="2"/>
  <c r="U364" i="2"/>
  <c r="S544" i="2"/>
  <c r="U305" i="2"/>
  <c r="S55" i="2"/>
  <c r="T435" i="2"/>
  <c r="U190" i="2"/>
  <c r="R76" i="2"/>
  <c r="S105" i="2"/>
  <c r="R191" i="2"/>
  <c r="V145" i="2"/>
  <c r="V9" i="2"/>
  <c r="R678" i="2"/>
  <c r="T263" i="2"/>
  <c r="T29" i="2"/>
  <c r="S112" i="2"/>
  <c r="T331" i="2"/>
  <c r="S261" i="2"/>
  <c r="S320" i="2"/>
  <c r="U100" i="2"/>
  <c r="T300" i="2"/>
  <c r="S50" i="2"/>
  <c r="R86" i="2"/>
  <c r="S215" i="2"/>
  <c r="S936" i="2"/>
  <c r="S169" i="2"/>
  <c r="U345" i="2"/>
  <c r="T522" i="2"/>
  <c r="V242" i="2"/>
  <c r="S272" i="2"/>
  <c r="V619" i="2"/>
  <c r="V184" i="2"/>
  <c r="U325" i="2"/>
  <c r="U298" i="2"/>
  <c r="U109" i="2"/>
  <c r="V150" i="2"/>
  <c r="S514" i="2"/>
  <c r="S875" i="2"/>
  <c r="R13" i="2"/>
  <c r="S106" i="2"/>
  <c r="S93" i="2"/>
  <c r="R116" i="2"/>
  <c r="S191" i="2"/>
  <c r="S342" i="2"/>
  <c r="U475" i="2"/>
  <c r="S4" i="2"/>
  <c r="V633" i="2"/>
  <c r="U218" i="2"/>
  <c r="U88" i="2"/>
  <c r="V166" i="2"/>
  <c r="S283" i="2"/>
  <c r="V1087" i="2"/>
  <c r="S264" i="2"/>
  <c r="U361" i="2"/>
  <c r="U40" i="2"/>
  <c r="S841" i="2"/>
  <c r="T888" i="2"/>
  <c r="V1006" i="2"/>
  <c r="V849" i="2"/>
  <c r="U1158" i="2"/>
  <c r="R764" i="2"/>
  <c r="T785" i="2"/>
  <c r="R849" i="2"/>
  <c r="R571" i="2"/>
  <c r="U818" i="2"/>
  <c r="R623" i="2"/>
  <c r="U144" i="2"/>
  <c r="T666" i="2"/>
  <c r="R616" i="2"/>
  <c r="S1020" i="2"/>
  <c r="S495" i="2"/>
  <c r="V425" i="2"/>
  <c r="V1167" i="2"/>
  <c r="R643" i="2"/>
  <c r="R271" i="2"/>
  <c r="V505" i="2"/>
  <c r="R306" i="2"/>
  <c r="T811" i="2"/>
  <c r="S200" i="2"/>
  <c r="T508" i="2"/>
  <c r="S666" i="2"/>
  <c r="V332" i="2"/>
  <c r="T654" i="2"/>
  <c r="U438" i="2"/>
  <c r="V664" i="2"/>
  <c r="R302" i="2"/>
  <c r="U483" i="2"/>
  <c r="R981" i="2"/>
  <c r="T394" i="2"/>
  <c r="V533" i="2"/>
  <c r="V728" i="2"/>
  <c r="T911" i="2"/>
  <c r="R508" i="2"/>
  <c r="T604" i="2"/>
  <c r="V309" i="2"/>
  <c r="U698" i="2"/>
  <c r="T513" i="2"/>
  <c r="R414" i="2"/>
  <c r="V128" i="2"/>
  <c r="V885" i="2"/>
  <c r="S1041" i="2"/>
  <c r="S583" i="2"/>
  <c r="R732" i="2"/>
  <c r="S561" i="2"/>
  <c r="U988" i="2"/>
  <c r="U582" i="2"/>
  <c r="V419" i="2"/>
  <c r="U705" i="2"/>
  <c r="U457" i="2"/>
  <c r="T467" i="2"/>
  <c r="T377" i="2"/>
  <c r="U1006" i="2"/>
  <c r="U673" i="2"/>
  <c r="S534" i="2"/>
  <c r="T541" i="2"/>
  <c r="S380" i="2"/>
  <c r="R1033" i="2"/>
  <c r="R652" i="2"/>
  <c r="S687" i="2"/>
  <c r="T387" i="2"/>
  <c r="V483" i="2"/>
  <c r="U1017" i="2"/>
  <c r="V647" i="2"/>
  <c r="S673" i="2"/>
  <c r="S386" i="2"/>
  <c r="V472" i="2"/>
  <c r="S537" i="2"/>
  <c r="S266" i="2"/>
  <c r="T14" i="2"/>
  <c r="U43" i="2"/>
  <c r="U276" i="2"/>
  <c r="T84" i="2"/>
  <c r="T704" i="2"/>
  <c r="R551" i="2"/>
  <c r="V1053" i="2"/>
  <c r="T608" i="2"/>
  <c r="U196" i="2"/>
  <c r="V88" i="2"/>
  <c r="R200" i="2"/>
  <c r="R208" i="2"/>
  <c r="V30" i="2"/>
  <c r="R118" i="2"/>
  <c r="T480" i="2"/>
  <c r="U261" i="2"/>
  <c r="V136" i="2"/>
  <c r="T172" i="2"/>
  <c r="U327" i="2"/>
  <c r="U156" i="2"/>
  <c r="R85" i="2"/>
  <c r="U674" i="2"/>
  <c r="S219" i="2"/>
  <c r="S92" i="2"/>
  <c r="V182" i="2"/>
  <c r="V403" i="2"/>
  <c r="V232" i="2"/>
  <c r="V8" i="2"/>
  <c r="V20" i="2"/>
  <c r="U19" i="2"/>
  <c r="R268" i="2"/>
  <c r="S290" i="2"/>
  <c r="R976" i="2"/>
  <c r="T302" i="2"/>
  <c r="S513" i="2"/>
  <c r="R731" i="2"/>
  <c r="U509" i="2"/>
  <c r="T20" i="2"/>
  <c r="S197" i="2"/>
  <c r="R248" i="2"/>
  <c r="U166" i="2"/>
  <c r="R101" i="2"/>
  <c r="S717" i="2"/>
  <c r="S6" i="2"/>
  <c r="S108" i="2"/>
  <c r="V240" i="2"/>
  <c r="T372" i="2"/>
  <c r="U256" i="2"/>
  <c r="V5" i="2"/>
  <c r="V36" i="2"/>
  <c r="S262" i="2"/>
  <c r="U77" i="2"/>
  <c r="R183" i="2"/>
  <c r="U574" i="2"/>
  <c r="U334" i="2"/>
  <c r="U225" i="2"/>
  <c r="S122" i="2"/>
  <c r="R213" i="2"/>
  <c r="R68" i="2"/>
  <c r="U106" i="2"/>
  <c r="U1107" i="2"/>
  <c r="R408" i="2"/>
  <c r="T622" i="2"/>
  <c r="V246" i="2"/>
  <c r="R603" i="2"/>
  <c r="T292" i="2"/>
  <c r="V77" i="2"/>
  <c r="S397" i="2"/>
  <c r="S282" i="2"/>
  <c r="U23" i="2"/>
  <c r="V52" i="2"/>
  <c r="S294" i="2"/>
  <c r="U93" i="2"/>
  <c r="T267" i="2"/>
  <c r="U613" i="2"/>
  <c r="R450" i="2"/>
  <c r="V53" i="2"/>
  <c r="R55" i="2"/>
  <c r="R315" i="2"/>
  <c r="V201" i="2"/>
  <c r="V146" i="2"/>
  <c r="S983" i="2"/>
  <c r="S226" i="2"/>
  <c r="V156" i="2"/>
  <c r="U33" i="2"/>
  <c r="R136" i="2"/>
  <c r="S427" i="2"/>
  <c r="S271" i="2"/>
  <c r="S382" i="2"/>
  <c r="S674" i="2"/>
  <c r="T351" i="2"/>
  <c r="T559" i="2"/>
  <c r="V983" i="2"/>
  <c r="V68" i="2"/>
  <c r="S38" i="2"/>
  <c r="U564" i="2"/>
  <c r="V198" i="2"/>
  <c r="U18" i="2"/>
  <c r="V75" i="2"/>
  <c r="R368" i="2"/>
  <c r="V217" i="2"/>
  <c r="T167" i="2"/>
  <c r="S1083" i="2"/>
  <c r="U241" i="2"/>
  <c r="V177" i="2"/>
  <c r="U49" i="2"/>
  <c r="U396" i="2"/>
  <c r="R187" i="2"/>
  <c r="T70" i="2"/>
  <c r="U99" i="2"/>
  <c r="S182" i="2"/>
  <c r="T140" i="2"/>
  <c r="U25" i="2"/>
  <c r="U248" i="2"/>
  <c r="T216" i="2"/>
  <c r="V11" i="2"/>
  <c r="R2" i="2"/>
  <c r="U527" i="2"/>
  <c r="V607" i="2"/>
  <c r="R904" i="2"/>
  <c r="T493" i="2"/>
  <c r="U275" i="2"/>
  <c r="S13" i="2"/>
  <c r="S1075" i="2"/>
  <c r="T268" i="2"/>
  <c r="U217" i="2"/>
  <c r="U65" i="2"/>
  <c r="V543" i="2"/>
  <c r="R203" i="2"/>
  <c r="T86" i="2"/>
  <c r="U115" i="2"/>
  <c r="R207" i="2"/>
  <c r="R160" i="2"/>
  <c r="U32" i="2"/>
  <c r="U699" i="2"/>
  <c r="U282" i="2"/>
  <c r="V39" i="2"/>
  <c r="U122" i="2"/>
  <c r="R387" i="2"/>
  <c r="T280" i="2"/>
  <c r="S74" i="2"/>
  <c r="R137" i="2"/>
  <c r="S477" i="2"/>
  <c r="S276" i="2"/>
  <c r="S11" i="2"/>
  <c r="S938" i="2"/>
  <c r="U888" i="2"/>
  <c r="R411" i="2"/>
  <c r="U701" i="2"/>
  <c r="V480" i="2"/>
  <c r="U110" i="2"/>
  <c r="U131" i="2"/>
  <c r="S232" i="2"/>
  <c r="U199" i="2"/>
  <c r="U48" i="2"/>
  <c r="U700" i="2"/>
  <c r="S308" i="2"/>
  <c r="V55" i="2"/>
  <c r="U138" i="2"/>
  <c r="R370" i="2"/>
  <c r="U307" i="2"/>
  <c r="U2" i="2"/>
  <c r="R180" i="2"/>
  <c r="T202" i="2"/>
  <c r="S27" i="2"/>
  <c r="T112" i="2"/>
  <c r="S439" i="2"/>
  <c r="U253" i="2"/>
  <c r="S133" i="2"/>
  <c r="S165" i="2"/>
  <c r="S76" i="2"/>
  <c r="S135" i="2"/>
  <c r="T793" i="2"/>
  <c r="R1161" i="2"/>
  <c r="R427" i="2"/>
  <c r="V640" i="2"/>
  <c r="R294" i="2"/>
  <c r="R467" i="2"/>
  <c r="S211" i="2"/>
  <c r="R159" i="2"/>
  <c r="V267" i="2"/>
  <c r="U381" i="2"/>
  <c r="V59" i="2"/>
  <c r="S288" i="2"/>
  <c r="T218" i="2"/>
  <c r="S43" i="2"/>
  <c r="T128" i="2"/>
  <c r="U470" i="2"/>
  <c r="S279" i="2"/>
  <c r="V151" i="2"/>
  <c r="R188" i="2"/>
  <c r="R242" i="2"/>
  <c r="U163" i="2"/>
  <c r="T95" i="2"/>
  <c r="V705" i="2"/>
  <c r="V3" i="2"/>
  <c r="U102" i="2"/>
  <c r="T214" i="2"/>
  <c r="V574" i="2"/>
  <c r="R225" i="2"/>
  <c r="U125" i="2"/>
  <c r="U153" i="2"/>
  <c r="R345" i="2"/>
  <c r="V15" i="2"/>
  <c r="T72" i="2"/>
  <c r="U333" i="2"/>
  <c r="V204" i="2"/>
  <c r="U155" i="2"/>
  <c r="V22" i="2"/>
  <c r="T107" i="2"/>
  <c r="T475" i="2"/>
  <c r="V190" i="2"/>
  <c r="V327" i="2"/>
  <c r="T618" i="2"/>
  <c r="U303" i="2"/>
  <c r="V131" i="2"/>
  <c r="T2" i="2"/>
  <c r="R243" i="2"/>
  <c r="S250" i="2"/>
  <c r="T681" i="2"/>
  <c r="V467" i="2"/>
  <c r="T220" i="2"/>
  <c r="U299" i="2"/>
  <c r="R684" i="2"/>
  <c r="T350" i="2"/>
  <c r="U146" i="2"/>
  <c r="V556" i="2"/>
  <c r="R260" i="2"/>
  <c r="S274" i="2"/>
  <c r="R174" i="2"/>
  <c r="T890" i="2"/>
  <c r="R944" i="2"/>
  <c r="V1084" i="2"/>
  <c r="S951" i="2"/>
  <c r="U680" i="2"/>
  <c r="S768" i="2"/>
  <c r="S791" i="2"/>
  <c r="U766" i="2"/>
  <c r="T379" i="2"/>
  <c r="U611" i="2"/>
  <c r="R389" i="2"/>
  <c r="U64" i="2"/>
  <c r="U461" i="2"/>
  <c r="R422" i="2"/>
  <c r="S683" i="2"/>
  <c r="R437" i="2"/>
  <c r="R75" i="2"/>
  <c r="T434" i="2"/>
  <c r="V680" i="2"/>
  <c r="S795" i="2"/>
  <c r="T502" i="2"/>
  <c r="S198" i="2"/>
  <c r="U990" i="2"/>
  <c r="R782" i="2"/>
  <c r="V345" i="2"/>
  <c r="V631" i="2"/>
  <c r="S619" i="2"/>
  <c r="U825" i="2"/>
  <c r="U426" i="2"/>
  <c r="T469" i="2"/>
  <c r="U815" i="2"/>
  <c r="U497" i="2"/>
  <c r="S1055" i="2"/>
  <c r="S473" i="2"/>
  <c r="R610" i="2"/>
  <c r="V547" i="2"/>
  <c r="R928" i="2"/>
  <c r="T405" i="2"/>
  <c r="U590" i="2"/>
  <c r="V245" i="2"/>
  <c r="V663" i="2"/>
  <c r="V397" i="2"/>
  <c r="T422" i="2"/>
  <c r="R28" i="2"/>
  <c r="S739" i="2"/>
  <c r="V990" i="2"/>
  <c r="U420" i="2"/>
  <c r="S648" i="2"/>
  <c r="U514" i="2"/>
  <c r="T919" i="2"/>
  <c r="R712" i="2"/>
  <c r="V304" i="2"/>
  <c r="S671" i="2"/>
  <c r="T562" i="2"/>
  <c r="U365" i="2"/>
  <c r="R295" i="2"/>
  <c r="T831" i="2"/>
  <c r="U610" i="2"/>
  <c r="S557" i="2"/>
  <c r="S634" i="2"/>
  <c r="T391" i="2"/>
  <c r="V914" i="2"/>
  <c r="U687" i="2"/>
  <c r="U544" i="2"/>
  <c r="R572" i="2"/>
  <c r="R403" i="2"/>
  <c r="R911" i="2"/>
  <c r="V685" i="2"/>
  <c r="T543" i="2"/>
  <c r="U567" i="2"/>
  <c r="U398" i="2"/>
  <c r="R373" i="2"/>
  <c r="R237" i="2"/>
  <c r="T192" i="2"/>
  <c r="V1090" i="2"/>
  <c r="U271" i="2"/>
  <c r="V226" i="2"/>
  <c r="V314" i="2"/>
  <c r="R475" i="2"/>
  <c r="T703" i="2"/>
  <c r="R379" i="2"/>
  <c r="T125" i="2"/>
  <c r="S26" i="2"/>
  <c r="V860" i="2"/>
  <c r="V205" i="2"/>
  <c r="U134" i="2"/>
  <c r="V158" i="2"/>
  <c r="R496" i="2"/>
  <c r="T301" i="2"/>
  <c r="R36" i="2"/>
  <c r="S65" i="2"/>
  <c r="U316" i="2"/>
  <c r="R106" i="2"/>
  <c r="U52" i="2"/>
  <c r="V525" i="2"/>
  <c r="R194" i="2"/>
  <c r="U140" i="2"/>
  <c r="S72" i="2"/>
  <c r="V346" i="2"/>
  <c r="S214" i="2"/>
  <c r="R161" i="2"/>
  <c r="T640" i="2"/>
  <c r="V236" i="2"/>
  <c r="U177" i="2"/>
  <c r="S29" i="2"/>
  <c r="V1000" i="2"/>
  <c r="S708" i="2"/>
  <c r="T352" i="2"/>
  <c r="R617" i="2"/>
  <c r="T593" i="2"/>
  <c r="V26" i="2"/>
  <c r="S81" i="2"/>
  <c r="T362" i="2"/>
  <c r="R122" i="2"/>
  <c r="R5" i="2"/>
  <c r="S569" i="2"/>
  <c r="V222" i="2"/>
  <c r="S15" i="2"/>
  <c r="S88" i="2"/>
  <c r="S491" i="2"/>
  <c r="S230" i="2"/>
  <c r="R181" i="2"/>
  <c r="V1021" i="2"/>
  <c r="T260" i="2"/>
  <c r="S199" i="2"/>
  <c r="R62" i="2"/>
  <c r="R495" i="2"/>
  <c r="T197" i="2"/>
  <c r="V80" i="2"/>
  <c r="R112" i="2"/>
  <c r="T159" i="2"/>
  <c r="S97" i="2"/>
  <c r="T323" i="2"/>
  <c r="V698" i="2"/>
  <c r="R399" i="2"/>
  <c r="R485" i="2"/>
  <c r="U979" i="2"/>
  <c r="R530" i="2"/>
  <c r="U264" i="2"/>
  <c r="S104" i="2"/>
  <c r="S451" i="2"/>
  <c r="T248" i="2"/>
  <c r="U233" i="2"/>
  <c r="S58" i="2"/>
  <c r="U287" i="2"/>
  <c r="T19" i="2"/>
  <c r="R78" i="2"/>
  <c r="U435" i="2"/>
  <c r="T213" i="2"/>
  <c r="V96" i="2"/>
  <c r="R128" i="2"/>
  <c r="U226" i="2"/>
  <c r="T190" i="2"/>
  <c r="R45" i="2"/>
  <c r="U646" i="2"/>
  <c r="S300" i="2"/>
  <c r="S52" i="2"/>
  <c r="R135" i="2"/>
  <c r="S243" i="2"/>
  <c r="T320" i="2"/>
  <c r="S145" i="2"/>
  <c r="V21" i="2"/>
  <c r="S572" i="2"/>
  <c r="U844" i="2"/>
  <c r="R477" i="2"/>
  <c r="V682" i="2"/>
  <c r="T470" i="2"/>
  <c r="R94" i="2"/>
  <c r="U458" i="2"/>
  <c r="T229" i="2"/>
  <c r="V112" i="2"/>
  <c r="R143" i="2"/>
  <c r="T262" i="2"/>
  <c r="R344" i="2"/>
  <c r="R61" i="2"/>
  <c r="U722" i="2"/>
  <c r="R346" i="2"/>
  <c r="S68" i="2"/>
  <c r="V152" i="2"/>
  <c r="V243" i="2"/>
  <c r="R341" i="2"/>
  <c r="T41" i="2"/>
  <c r="R238" i="2"/>
  <c r="V212" i="2"/>
  <c r="U37" i="2"/>
  <c r="V122" i="2"/>
  <c r="S30" i="2"/>
  <c r="V117" i="2"/>
  <c r="U585" i="2"/>
  <c r="R235" i="2"/>
  <c r="U889" i="2"/>
  <c r="T536" i="2"/>
  <c r="S649" i="2"/>
  <c r="V544" i="2"/>
  <c r="T43" i="2"/>
  <c r="V154" i="2"/>
  <c r="U743" i="2"/>
  <c r="T204" i="2"/>
  <c r="S84" i="2"/>
  <c r="V172" i="2"/>
  <c r="V323" i="2"/>
  <c r="V224" i="2"/>
  <c r="T24" i="2"/>
  <c r="V12" i="2"/>
  <c r="V228" i="2"/>
  <c r="U53" i="2"/>
  <c r="V138" i="2"/>
  <c r="V553" i="2"/>
  <c r="T298" i="2"/>
  <c r="R166" i="2"/>
  <c r="R230" i="2"/>
  <c r="R256" i="2"/>
  <c r="U170" i="2"/>
  <c r="V105" i="2"/>
  <c r="S416" i="2"/>
  <c r="S196" i="2"/>
  <c r="T37" i="2"/>
  <c r="T96" i="2"/>
  <c r="S1133" i="2"/>
  <c r="R690" i="2"/>
  <c r="R247" i="2"/>
  <c r="U472" i="2"/>
  <c r="R251" i="2"/>
  <c r="S141" i="2"/>
  <c r="V28" i="2"/>
  <c r="T249" i="2"/>
  <c r="U69" i="2"/>
  <c r="S159" i="2"/>
  <c r="S613" i="2"/>
  <c r="U324" i="2"/>
  <c r="V186" i="2"/>
  <c r="V93" i="2"/>
  <c r="R275" i="2"/>
  <c r="U180" i="2"/>
  <c r="V121" i="2"/>
  <c r="V864" i="2"/>
  <c r="S202" i="2"/>
  <c r="R131" i="2"/>
  <c r="T139" i="2"/>
  <c r="U447" i="2"/>
  <c r="T293" i="2"/>
  <c r="T30" i="2"/>
  <c r="U59" i="2"/>
  <c r="S162" i="2"/>
  <c r="U528" i="2"/>
  <c r="S186" i="2"/>
  <c r="R814" i="2"/>
  <c r="U400" i="2"/>
  <c r="R456" i="2"/>
  <c r="R819" i="2"/>
  <c r="R478" i="2"/>
  <c r="U151" i="2"/>
  <c r="S24" i="2"/>
  <c r="R299" i="2"/>
  <c r="V193" i="2"/>
  <c r="V137" i="2"/>
  <c r="R986" i="2"/>
  <c r="S218" i="2"/>
  <c r="R147" i="2"/>
  <c r="U58" i="2"/>
  <c r="U454" i="2"/>
  <c r="U320" i="2"/>
  <c r="T46" i="2"/>
  <c r="U75" i="2"/>
  <c r="S333" i="2"/>
  <c r="T116" i="2"/>
  <c r="V141" i="2"/>
  <c r="S617" i="2"/>
  <c r="R218" i="2"/>
  <c r="V2" i="2"/>
  <c r="U82" i="2"/>
  <c r="R386" i="2"/>
  <c r="R155" i="2"/>
  <c r="R23" i="2"/>
  <c r="V434" i="2"/>
  <c r="T62" i="2"/>
  <c r="U98" i="2"/>
  <c r="S71" i="2"/>
  <c r="T600" i="2"/>
  <c r="U29" i="2"/>
  <c r="V81" i="2"/>
  <c r="T79" i="2"/>
  <c r="R280" i="2"/>
  <c r="S298" i="2"/>
  <c r="T123" i="2"/>
  <c r="T676" i="2"/>
  <c r="U266" i="2"/>
  <c r="U60" i="2"/>
  <c r="U425" i="2"/>
  <c r="U219" i="2"/>
  <c r="U164" i="2"/>
  <c r="U3" i="2"/>
  <c r="T374" i="2"/>
  <c r="S322" i="2"/>
  <c r="S5" i="2"/>
  <c r="R132" i="2"/>
  <c r="U290" i="2"/>
  <c r="V14" i="2"/>
  <c r="R69" i="2"/>
  <c r="S692" i="2"/>
  <c r="U173" i="2"/>
  <c r="R20" i="2"/>
  <c r="V214" i="2"/>
  <c r="U867" i="2"/>
  <c r="U958" i="2"/>
  <c r="R1070" i="2"/>
  <c r="R1017" i="2"/>
  <c r="R735" i="2"/>
  <c r="V847" i="2"/>
  <c r="T897" i="2"/>
  <c r="U494" i="2"/>
  <c r="S443" i="2"/>
  <c r="U417" i="2"/>
  <c r="T823" i="2"/>
  <c r="V677" i="2"/>
  <c r="R769" i="2"/>
  <c r="T430" i="2"/>
  <c r="R689" i="2"/>
  <c r="R1138" i="2"/>
  <c r="V160" i="2"/>
  <c r="S979" i="2"/>
  <c r="R457" i="2"/>
  <c r="V571" i="2"/>
  <c r="V341" i="2"/>
  <c r="S142" i="2"/>
  <c r="V637" i="2"/>
  <c r="U572" i="2"/>
  <c r="U912" i="2"/>
  <c r="S573" i="2"/>
  <c r="S311" i="2"/>
  <c r="T870" i="2"/>
  <c r="S976" i="2"/>
  <c r="V385" i="2"/>
  <c r="R559" i="2"/>
  <c r="U418" i="2"/>
  <c r="S1154" i="2"/>
  <c r="T370" i="2"/>
  <c r="R574" i="2"/>
  <c r="U474" i="2"/>
  <c r="S653" i="2"/>
  <c r="R1043" i="2"/>
  <c r="T590" i="2"/>
  <c r="T447" i="2"/>
  <c r="R708" i="2"/>
  <c r="R473" i="2"/>
  <c r="R560" i="2"/>
  <c r="S256" i="2"/>
  <c r="R1101" i="2"/>
  <c r="V799" i="2"/>
  <c r="S428" i="2"/>
  <c r="R591" i="2"/>
  <c r="S539" i="2"/>
  <c r="U992" i="2"/>
  <c r="S550" i="2"/>
  <c r="T532" i="2"/>
  <c r="S536" i="2"/>
  <c r="U569" i="2"/>
  <c r="S366" i="2"/>
  <c r="U335" i="2"/>
  <c r="U837" i="2"/>
  <c r="R628" i="2"/>
  <c r="S431" i="2"/>
  <c r="U439" i="2"/>
  <c r="V342" i="2"/>
  <c r="U872" i="2"/>
  <c r="S624" i="2"/>
  <c r="T592" i="2"/>
  <c r="V431" i="2"/>
  <c r="S414" i="2"/>
  <c r="T871" i="2"/>
  <c r="V621" i="2"/>
  <c r="T584" i="2"/>
  <c r="U430" i="2"/>
  <c r="V409" i="2"/>
  <c r="S307" i="2"/>
  <c r="U152" i="2"/>
  <c r="S78" i="2"/>
  <c r="R766" i="2"/>
  <c r="U205" i="2"/>
  <c r="T85" i="2"/>
  <c r="R691" i="2"/>
  <c r="T488" i="2"/>
  <c r="U605" i="2"/>
  <c r="R469" i="2"/>
  <c r="T83" i="2"/>
  <c r="R77" i="2"/>
  <c r="T626" i="2"/>
  <c r="S268" i="2"/>
  <c r="V31" i="2"/>
  <c r="U114" i="2"/>
  <c r="T339" i="2"/>
  <c r="U267" i="2"/>
  <c r="S10" i="2"/>
  <c r="V109" i="2"/>
  <c r="S305" i="2"/>
  <c r="S66" i="2"/>
  <c r="T88" i="2"/>
  <c r="U547" i="2"/>
  <c r="V223" i="2"/>
  <c r="S109" i="2"/>
  <c r="T138" i="2"/>
  <c r="T246" i="2"/>
  <c r="U286" i="2"/>
  <c r="T55" i="2"/>
  <c r="R210" i="2"/>
  <c r="U61" i="2"/>
  <c r="S118" i="2"/>
  <c r="T58" i="2"/>
  <c r="S645" i="2"/>
  <c r="U716" i="2"/>
  <c r="T1037" i="2"/>
  <c r="R440" i="2"/>
  <c r="S252" i="2"/>
  <c r="S77" i="2"/>
  <c r="R170" i="2"/>
  <c r="V372" i="2"/>
  <c r="S19" i="2"/>
  <c r="T104" i="2"/>
  <c r="S375" i="2"/>
  <c r="S241" i="2"/>
  <c r="S125" i="2"/>
  <c r="V155" i="2"/>
  <c r="U289" i="2"/>
  <c r="U148" i="2"/>
  <c r="T71" i="2"/>
  <c r="V690" i="2"/>
  <c r="S195" i="2"/>
  <c r="U78" i="2"/>
  <c r="R167" i="2"/>
  <c r="V299" i="2"/>
  <c r="S221" i="2"/>
  <c r="T16" i="2"/>
  <c r="S9" i="2"/>
  <c r="S1090" i="2"/>
  <c r="S181" i="2"/>
  <c r="T256" i="2"/>
  <c r="R788" i="2"/>
  <c r="S178" i="2"/>
  <c r="V475" i="2"/>
  <c r="U730" i="2"/>
  <c r="V316" i="2"/>
  <c r="S98" i="2"/>
  <c r="T176" i="2"/>
  <c r="S340" i="2"/>
  <c r="U158" i="2"/>
  <c r="T87" i="2"/>
  <c r="T738" i="2"/>
  <c r="T228" i="2"/>
  <c r="U94" i="2"/>
  <c r="V188" i="2"/>
  <c r="T497" i="2"/>
  <c r="S237" i="2"/>
  <c r="U16" i="2"/>
  <c r="S25" i="2"/>
  <c r="V241" i="2"/>
  <c r="R66" i="2"/>
  <c r="T154" i="2"/>
  <c r="U659" i="2"/>
  <c r="U317" i="2"/>
  <c r="T179" i="2"/>
  <c r="R17" i="2"/>
  <c r="S248" i="2"/>
  <c r="R31" i="2"/>
  <c r="T180" i="2"/>
  <c r="T1042" i="2"/>
  <c r="R492" i="2"/>
  <c r="T561" i="2"/>
  <c r="U456" i="2"/>
  <c r="V600" i="2"/>
  <c r="R8" i="2"/>
  <c r="T291" i="2"/>
  <c r="U422" i="2"/>
  <c r="T261" i="2"/>
  <c r="R12" i="2"/>
  <c r="S41" i="2"/>
  <c r="U268" i="2"/>
  <c r="R82" i="2"/>
  <c r="R198" i="2"/>
  <c r="V599" i="2"/>
  <c r="R342" i="2"/>
  <c r="U270" i="2"/>
  <c r="R149" i="2"/>
  <c r="R291" i="2"/>
  <c r="S190" i="2"/>
  <c r="S134" i="2"/>
  <c r="U1020" i="2"/>
  <c r="U212" i="2"/>
  <c r="T141" i="2"/>
  <c r="S16" i="2"/>
  <c r="S33" i="2"/>
  <c r="R288" i="2"/>
  <c r="U312" i="2"/>
  <c r="S238" i="2"/>
  <c r="R644" i="2"/>
  <c r="V320" i="2"/>
  <c r="U465" i="2"/>
  <c r="S1021" i="2"/>
  <c r="R129" i="2"/>
  <c r="T9" i="2"/>
  <c r="U648" i="2"/>
  <c r="R186" i="2"/>
  <c r="U68" i="2"/>
  <c r="S64" i="2"/>
  <c r="R323" i="2"/>
  <c r="S206" i="2"/>
  <c r="T151" i="2"/>
  <c r="U966" i="2"/>
  <c r="U228" i="2"/>
  <c r="T161" i="2"/>
  <c r="R38" i="2"/>
  <c r="R686" i="2"/>
  <c r="S334" i="2"/>
  <c r="V56" i="2"/>
  <c r="R88" i="2"/>
  <c r="S171" i="2"/>
  <c r="V126" i="2"/>
  <c r="U34" i="2"/>
  <c r="U224" i="2"/>
  <c r="U79" i="2"/>
  <c r="S120" i="2"/>
  <c r="T101" i="2"/>
  <c r="R527" i="2"/>
  <c r="U607" i="2"/>
  <c r="V920" i="2"/>
  <c r="R459" i="2"/>
  <c r="U168" i="2"/>
  <c r="S22" i="2"/>
  <c r="S1003" i="2"/>
  <c r="U247" i="2"/>
  <c r="V181" i="2"/>
  <c r="R54" i="2"/>
  <c r="V421" i="2"/>
  <c r="T189" i="2"/>
  <c r="V72" i="2"/>
  <c r="R104" i="2"/>
  <c r="V187" i="2"/>
  <c r="R144" i="2"/>
  <c r="V7" i="2"/>
  <c r="U639" i="2"/>
  <c r="S260" i="2"/>
  <c r="S28" i="2"/>
  <c r="R111" i="2"/>
  <c r="T328" i="2"/>
  <c r="U259" i="2"/>
  <c r="T307" i="2"/>
  <c r="R97" i="2"/>
  <c r="V291" i="2"/>
  <c r="U293" i="2"/>
  <c r="R115" i="2"/>
  <c r="T818" i="2"/>
  <c r="S968" i="2"/>
  <c r="R366" i="2"/>
  <c r="T545" i="2"/>
  <c r="T393" i="2"/>
  <c r="R99" i="2"/>
  <c r="R120" i="2"/>
  <c r="R215" i="2"/>
  <c r="S163" i="2"/>
  <c r="R37" i="2"/>
  <c r="S668" i="2"/>
  <c r="T287" i="2"/>
  <c r="S44" i="2"/>
  <c r="V841" i="2"/>
  <c r="V952" i="2"/>
  <c r="R972" i="2"/>
  <c r="U234" i="2"/>
  <c r="S1023" i="2"/>
  <c r="R786" i="2"/>
  <c r="V428" i="2"/>
  <c r="V809" i="2"/>
  <c r="V448" i="2"/>
  <c r="U612" i="2"/>
  <c r="T156" i="2"/>
  <c r="S231" i="2"/>
  <c r="V87" i="2"/>
  <c r="U22" i="2"/>
  <c r="T22" i="2"/>
  <c r="S48" i="2"/>
  <c r="S887" i="2"/>
  <c r="T108" i="2"/>
  <c r="S164" i="2"/>
  <c r="T98" i="2"/>
  <c r="T411" i="2"/>
  <c r="R212" i="2"/>
  <c r="T31" i="2"/>
  <c r="S297" i="2"/>
  <c r="V215" i="2"/>
  <c r="U54" i="2"/>
  <c r="S111" i="2"/>
  <c r="S517" i="2"/>
  <c r="T366" i="2"/>
  <c r="T145" i="2"/>
  <c r="S45" i="2"/>
  <c r="S138" i="2"/>
  <c r="S205" i="2"/>
  <c r="T479" i="2"/>
  <c r="R233" i="2"/>
  <c r="T341" i="2"/>
  <c r="S173" i="2"/>
  <c r="U812" i="2"/>
  <c r="V98" i="2"/>
  <c r="U239" i="2"/>
  <c r="R39" i="2"/>
  <c r="U652" i="2"/>
  <c r="T206" i="2"/>
  <c r="T464" i="2"/>
  <c r="U182" i="2"/>
  <c r="R51" i="2"/>
  <c r="S524" i="2"/>
  <c r="U96" i="2"/>
  <c r="S1089" i="2"/>
  <c r="U462" i="2"/>
  <c r="T276" i="2"/>
  <c r="V189" i="2"/>
  <c r="V942" i="2"/>
  <c r="S377" i="2"/>
  <c r="R330" i="2"/>
  <c r="U486" i="2"/>
  <c r="T426" i="2"/>
  <c r="S1016" i="2"/>
  <c r="V457" i="2"/>
  <c r="R649" i="2"/>
  <c r="V354" i="2"/>
  <c r="U913" i="2"/>
  <c r="T194" i="2"/>
  <c r="S358" i="2"/>
  <c r="V149" i="2"/>
  <c r="T243" i="2"/>
  <c r="U51" i="2"/>
  <c r="R312" i="2"/>
  <c r="T722" i="2"/>
  <c r="T75" i="2"/>
  <c r="T1007" i="2"/>
  <c r="S54" i="2"/>
  <c r="U251" i="2"/>
  <c r="T64" i="2"/>
  <c r="R682" i="2"/>
  <c r="S654" i="2"/>
  <c r="S101" i="2"/>
  <c r="T137" i="2"/>
  <c r="R175" i="2"/>
  <c r="T103" i="2"/>
  <c r="U50" i="2"/>
  <c r="S127" i="2"/>
  <c r="S185" i="2"/>
  <c r="T278" i="2"/>
  <c r="U1117" i="2"/>
  <c r="S411" i="2"/>
  <c r="R58" i="2"/>
  <c r="T169" i="2"/>
  <c r="S285" i="2"/>
  <c r="R700" i="2"/>
  <c r="U36" i="2"/>
  <c r="U119" i="2"/>
  <c r="R307" i="2"/>
  <c r="V363" i="2"/>
  <c r="V764" i="2"/>
  <c r="T258" i="2"/>
  <c r="S126" i="2"/>
  <c r="R300" i="2"/>
  <c r="U222" i="2"/>
  <c r="U771" i="2"/>
  <c r="U47" i="2"/>
  <c r="T531" i="2"/>
  <c r="T184" i="2"/>
  <c r="S49" i="2"/>
  <c r="U759" i="2"/>
  <c r="R837" i="2"/>
  <c r="S468" i="2"/>
  <c r="S180" i="2"/>
  <c r="T1032" i="2"/>
  <c r="U704" i="2"/>
  <c r="V195" i="2"/>
  <c r="U441" i="2"/>
  <c r="S302" i="2"/>
  <c r="U427" i="2"/>
  <c r="R244" i="2"/>
  <c r="T253" i="2"/>
  <c r="T816" i="2"/>
  <c r="S780" i="2"/>
  <c r="T289" i="2"/>
  <c r="U200" i="2"/>
  <c r="T327" i="2"/>
  <c r="R553" i="2"/>
  <c r="S240" i="2"/>
  <c r="V208" i="2"/>
  <c r="U90" i="2"/>
  <c r="V528" i="2"/>
  <c r="T279" i="2"/>
  <c r="S733" i="2"/>
  <c r="T130" i="2"/>
  <c r="T360" i="2"/>
  <c r="V108" i="2"/>
  <c r="R141" i="2"/>
  <c r="U136" i="2"/>
  <c r="V35" i="2"/>
  <c r="T74" i="2"/>
  <c r="U145" i="2"/>
  <c r="S466" i="2"/>
  <c r="T124" i="2"/>
  <c r="V164" i="2"/>
  <c r="S61" i="2"/>
  <c r="U172" i="2"/>
  <c r="T346" i="2"/>
  <c r="T97" i="2"/>
  <c r="V16" i="2"/>
  <c r="T32" i="2"/>
  <c r="U670" i="2"/>
  <c r="R539" i="2"/>
  <c r="T655" i="2"/>
  <c r="T898" i="2"/>
  <c r="S60" i="2"/>
  <c r="U981" i="2"/>
  <c r="U4" i="2"/>
  <c r="V76" i="2"/>
  <c r="T45" i="2"/>
  <c r="S130" i="2"/>
  <c r="U284" i="2"/>
  <c r="S1002" i="2"/>
  <c r="R428" i="2"/>
  <c r="U664" i="2"/>
  <c r="V333" i="2"/>
  <c r="V289" i="2"/>
  <c r="V433" i="2"/>
  <c r="U681" i="2"/>
  <c r="R609" i="2"/>
  <c r="S357" i="2"/>
  <c r="S379" i="2"/>
  <c r="V473" i="2"/>
  <c r="V97" i="2"/>
  <c r="U35" i="2"/>
  <c r="T322" i="2"/>
  <c r="R123" i="2"/>
  <c r="U254" i="2"/>
  <c r="U500" i="2"/>
  <c r="S529" i="2"/>
  <c r="R3" i="2"/>
  <c r="T48" i="2"/>
  <c r="R1042" i="2"/>
  <c r="U232" i="2"/>
  <c r="S85" i="2"/>
  <c r="T121" i="2"/>
  <c r="U738" i="2"/>
  <c r="V196" i="2"/>
  <c r="R157" i="2"/>
  <c r="T118" i="2"/>
  <c r="T388" i="2"/>
  <c r="R988" i="2"/>
  <c r="R443" i="2"/>
  <c r="S329" i="2"/>
  <c r="U9" i="2"/>
  <c r="T575" i="2"/>
  <c r="T3" i="2"/>
  <c r="T40" i="2"/>
  <c r="T251" i="2"/>
  <c r="U84" i="2"/>
  <c r="T241" i="2"/>
  <c r="U353" i="2"/>
  <c r="S149" i="2"/>
  <c r="S330" i="2"/>
  <c r="S174" i="2"/>
  <c r="U245" i="2"/>
  <c r="R91" i="2"/>
  <c r="R64" i="2"/>
  <c r="U30" i="2"/>
  <c r="U292" i="2"/>
  <c r="T122" i="2"/>
  <c r="V83" i="2"/>
  <c r="T421" i="2"/>
  <c r="R206" i="2"/>
  <c r="V1116" i="2"/>
  <c r="S608" i="2"/>
  <c r="V280" i="2"/>
  <c r="T175" i="2"/>
  <c r="R432" i="2"/>
  <c r="T236" i="2"/>
  <c r="T418" i="2"/>
  <c r="S515" i="2"/>
  <c r="T808" i="2"/>
  <c r="U706" i="2"/>
  <c r="T162" i="2"/>
  <c r="R777" i="2"/>
  <c r="U260" i="2"/>
  <c r="S662" i="2"/>
  <c r="R57" i="2"/>
  <c r="R602" i="2"/>
  <c r="U236" i="2"/>
  <c r="V27" i="2"/>
  <c r="U74" i="2"/>
  <c r="R385" i="2"/>
  <c r="V297" i="2"/>
  <c r="T186" i="2"/>
  <c r="T114" i="2"/>
  <c r="T257" i="2"/>
  <c r="R364" i="2"/>
  <c r="T47" i="2"/>
  <c r="R178" i="2"/>
  <c r="T906" i="2"/>
  <c r="U70" i="2"/>
  <c r="S217" i="2"/>
  <c r="U277" i="2"/>
  <c r="U162" i="2"/>
  <c r="S161" i="2"/>
  <c r="R223" i="2"/>
  <c r="S17" i="2"/>
  <c r="R581" i="2"/>
  <c r="T90" i="2"/>
  <c r="S110" i="2"/>
  <c r="U13" i="2"/>
  <c r="S398" i="2"/>
  <c r="R48" i="2"/>
  <c r="U621" i="2"/>
  <c r="T132" i="2"/>
  <c r="S143" i="2"/>
  <c r="U1125" i="2"/>
  <c r="S310" i="2"/>
  <c r="T113" i="2"/>
  <c r="T44" i="2"/>
  <c r="T344" i="2"/>
  <c r="S432" i="2"/>
  <c r="R102" i="2"/>
  <c r="U592" i="2"/>
  <c r="R918" i="2"/>
  <c r="R861" i="2"/>
  <c r="V91" i="2"/>
  <c r="R452" i="2"/>
  <c r="U285" i="2"/>
  <c r="R707" i="2"/>
  <c r="R145" i="2"/>
  <c r="U216" i="2"/>
  <c r="T1035" i="2"/>
  <c r="U446" i="2"/>
  <c r="R26" i="2"/>
  <c r="R217" i="2"/>
  <c r="R220" i="2"/>
  <c r="S233" i="2"/>
  <c r="U42" i="2"/>
  <c r="T198" i="2"/>
  <c r="S242" i="2"/>
  <c r="R71" i="2"/>
  <c r="T34" i="2"/>
  <c r="T237" i="2"/>
  <c r="T946" i="2"/>
  <c r="R711" i="2"/>
  <c r="T1028" i="2"/>
  <c r="R641" i="2"/>
  <c r="U165" i="2"/>
  <c r="T548" i="2"/>
  <c r="S139" i="2"/>
  <c r="V175" i="2"/>
  <c r="S265" i="2"/>
  <c r="T80" i="2"/>
  <c r="U371" i="2"/>
  <c r="R42" i="2"/>
  <c r="U209" i="2"/>
  <c r="T143" i="2"/>
  <c r="R165" i="2"/>
  <c r="T11" i="2"/>
  <c r="T269" i="2"/>
  <c r="V207" i="2"/>
  <c r="U21" i="2"/>
  <c r="T400" i="2"/>
  <c r="R812" i="2"/>
  <c r="U1065" i="2"/>
  <c r="V281" i="2"/>
  <c r="T440" i="2"/>
  <c r="T5" i="2"/>
  <c r="S194" i="2"/>
  <c r="U294" i="2"/>
  <c r="U445" i="2"/>
  <c r="V199" i="2"/>
  <c r="V460" i="2"/>
  <c r="S418" i="2"/>
  <c r="R667" i="2"/>
  <c r="R365" i="2"/>
  <c r="R507" i="2"/>
  <c r="U188" i="2"/>
  <c r="S18" i="2"/>
  <c r="R394" i="2"/>
  <c r="T106" i="2"/>
  <c r="S3" i="2"/>
  <c r="T111" i="2"/>
  <c r="T663" i="2"/>
  <c r="V678" i="2"/>
  <c r="S1065" i="2"/>
  <c r="S99" i="2"/>
  <c r="R107" i="2"/>
  <c r="U383" i="2"/>
  <c r="S604" i="2"/>
  <c r="S69" i="2"/>
  <c r="V203" i="2"/>
  <c r="R231" i="2"/>
  <c r="R727" i="2"/>
  <c r="T317" i="2"/>
  <c r="S663" i="2"/>
  <c r="S303" i="2"/>
  <c r="T117" i="2"/>
  <c r="S531" i="2"/>
  <c r="V114" i="2"/>
  <c r="T336" i="2"/>
  <c r="S337" i="2"/>
  <c r="R805" i="2"/>
  <c r="V406" i="2"/>
  <c r="U826" i="2"/>
  <c r="S646" i="2"/>
  <c r="S187" i="2"/>
  <c r="V4" i="2"/>
  <c r="U280" i="2"/>
  <c r="U67" i="2"/>
  <c r="U413" i="2"/>
  <c r="T158" i="2"/>
  <c r="S677" i="2"/>
  <c r="U660" i="2"/>
  <c r="R150" i="2"/>
  <c r="U744" i="2"/>
  <c r="R127" i="2"/>
  <c r="U14" i="2"/>
  <c r="U237" i="2"/>
  <c r="T212" i="2"/>
  <c r="S87" i="2"/>
  <c r="V225" i="2"/>
  <c r="R90" i="2"/>
  <c r="S562" i="2"/>
  <c r="T472" i="2"/>
  <c r="T843" i="2"/>
  <c r="T91" i="2"/>
  <c r="T76" i="2"/>
  <c r="T92" i="2"/>
  <c r="T321" i="2"/>
  <c r="U489" i="2"/>
  <c r="U38" i="2"/>
  <c r="U306" i="2"/>
  <c r="T157" i="2"/>
  <c r="R240" i="2"/>
  <c r="T468" i="2"/>
  <c r="S412" i="2"/>
  <c r="U530" i="2"/>
  <c r="S12" i="2"/>
  <c r="S349" i="2"/>
  <c r="R793" i="2"/>
  <c r="U777" i="2"/>
  <c r="V275" i="2"/>
  <c r="S689" i="2"/>
  <c r="U348" i="2"/>
  <c r="V703" i="2"/>
  <c r="S167" i="2"/>
  <c r="V422" i="2"/>
  <c r="U197" i="2"/>
  <c r="U985" i="2"/>
  <c r="V185" i="2"/>
  <c r="T304" i="2"/>
  <c r="V259" i="2"/>
  <c r="S115" i="2"/>
  <c r="U127" i="2"/>
  <c r="R259" i="2"/>
  <c r="S236" i="2"/>
  <c r="U91" i="2"/>
  <c r="R554" i="2"/>
  <c r="U129" i="2"/>
  <c r="S128" i="2"/>
  <c r="S500" i="2"/>
  <c r="V40" i="2"/>
  <c r="V32" i="2"/>
  <c r="S603" i="2"/>
  <c r="S201" i="2"/>
  <c r="U478" i="2"/>
  <c r="R278" i="2"/>
  <c r="T275" i="2"/>
  <c r="R550" i="2"/>
  <c r="V489" i="2"/>
  <c r="S94" i="2"/>
  <c r="T57" i="2"/>
  <c r="U929" i="2"/>
  <c r="R49" i="2"/>
  <c r="S131" i="2"/>
  <c r="V362" i="2"/>
  <c r="U272" i="2"/>
  <c r="T357" i="2"/>
  <c r="T407" i="2"/>
  <c r="U116" i="1"/>
  <c r="R1142" i="1"/>
  <c r="R495" i="1"/>
  <c r="R369" i="1"/>
  <c r="R1072" i="1"/>
  <c r="T221" i="1"/>
  <c r="T139" i="1"/>
  <c r="U322" i="1"/>
  <c r="S1145" i="1"/>
  <c r="V1137" i="1"/>
  <c r="R235" i="1"/>
  <c r="U559" i="1"/>
  <c r="S1190" i="1"/>
  <c r="T1005" i="1"/>
  <c r="V150" i="1"/>
  <c r="V135" i="1"/>
  <c r="S636" i="1"/>
  <c r="T547" i="1"/>
  <c r="S284" i="1"/>
  <c r="U1186" i="1"/>
  <c r="V265" i="1"/>
  <c r="V98" i="1"/>
  <c r="U14" i="1"/>
  <c r="V15" i="1"/>
  <c r="V519" i="1"/>
  <c r="V1160" i="1"/>
  <c r="S10" i="1"/>
  <c r="U1200" i="1"/>
  <c r="U1194" i="1"/>
  <c r="R388" i="1"/>
  <c r="S938" i="1"/>
  <c r="T437" i="1"/>
  <c r="U587" i="1"/>
  <c r="S1101" i="1"/>
  <c r="V1102" i="1"/>
  <c r="R865" i="1"/>
  <c r="U1197" i="1"/>
  <c r="T1021" i="1"/>
  <c r="T1182" i="1"/>
  <c r="V637" i="1"/>
  <c r="V541" i="1"/>
  <c r="S435" i="1"/>
  <c r="S814" i="1"/>
  <c r="S152" i="1"/>
  <c r="R558" i="1"/>
  <c r="T202" i="1"/>
  <c r="V513" i="1"/>
  <c r="V607" i="1"/>
  <c r="V1104" i="1"/>
  <c r="U751" i="1"/>
  <c r="S1200" i="1"/>
  <c r="R555" i="1"/>
  <c r="S72" i="1"/>
  <c r="V1090" i="1"/>
  <c r="T155" i="1"/>
  <c r="V1182" i="1"/>
  <c r="V552" i="1"/>
  <c r="V179" i="1"/>
  <c r="T849" i="1"/>
  <c r="R33" i="1"/>
  <c r="U1187" i="1"/>
  <c r="S697" i="1"/>
  <c r="T36" i="1"/>
  <c r="R914" i="1"/>
  <c r="R706" i="1"/>
  <c r="R417" i="1"/>
  <c r="T1184" i="1"/>
  <c r="S457" i="1"/>
  <c r="S681" i="1"/>
  <c r="V37" i="1"/>
  <c r="S156" i="1"/>
  <c r="T22" i="1"/>
  <c r="S755" i="1"/>
  <c r="S332" i="1"/>
  <c r="T192" i="1"/>
  <c r="R525" i="1"/>
  <c r="T410" i="1"/>
  <c r="R699" i="1"/>
  <c r="R78" i="1"/>
  <c r="U519" i="1"/>
  <c r="R286" i="1"/>
  <c r="U564" i="1"/>
  <c r="U1134" i="1"/>
  <c r="S88" i="1"/>
  <c r="T980" i="1"/>
  <c r="V1161" i="1"/>
  <c r="R1202" i="1"/>
  <c r="U248" i="1"/>
  <c r="T226" i="1"/>
  <c r="U777" i="1"/>
  <c r="U199" i="1"/>
  <c r="R66" i="1"/>
  <c r="R1140" i="1"/>
  <c r="U457" i="1"/>
  <c r="R169" i="1"/>
  <c r="T246" i="1"/>
  <c r="T269" i="1"/>
  <c r="T191" i="1"/>
  <c r="V271" i="1"/>
  <c r="T49" i="1"/>
  <c r="S121" i="1"/>
  <c r="T196" i="1"/>
  <c r="U186" i="1"/>
  <c r="S157" i="1"/>
  <c r="S498" i="1"/>
  <c r="V951" i="1"/>
  <c r="S674" i="1"/>
  <c r="T402" i="1"/>
  <c r="R117" i="1"/>
  <c r="R145" i="1"/>
  <c r="U544" i="1"/>
  <c r="R907" i="1"/>
  <c r="T645" i="1"/>
  <c r="U809" i="1"/>
  <c r="R915" i="1"/>
  <c r="R1127" i="1"/>
  <c r="T492" i="1"/>
  <c r="U604" i="1"/>
  <c r="V394" i="1"/>
  <c r="R1203" i="1"/>
  <c r="S695" i="1"/>
  <c r="R1133" i="1"/>
  <c r="S627" i="1"/>
  <c r="R1172" i="1"/>
  <c r="S624" i="1"/>
  <c r="R436" i="1"/>
  <c r="S607" i="1"/>
  <c r="S257" i="1"/>
  <c r="R247" i="1"/>
  <c r="R164" i="1"/>
  <c r="U88" i="1"/>
  <c r="T264" i="1"/>
  <c r="V655" i="1"/>
  <c r="R409" i="1"/>
  <c r="S292" i="1"/>
  <c r="S50" i="1"/>
  <c r="V35" i="1"/>
  <c r="U60" i="1"/>
  <c r="V201" i="1"/>
  <c r="V157" i="1"/>
  <c r="T293" i="1"/>
  <c r="T329" i="1"/>
  <c r="V64" i="1"/>
  <c r="S65" i="1"/>
  <c r="R537" i="1"/>
  <c r="R404" i="1"/>
  <c r="R777" i="1"/>
  <c r="V1095" i="1"/>
  <c r="V425" i="1"/>
  <c r="T471" i="1"/>
  <c r="U421" i="1"/>
  <c r="S783" i="1"/>
  <c r="R487" i="1"/>
  <c r="T347" i="1"/>
  <c r="U52" i="1"/>
  <c r="V638" i="1"/>
  <c r="U549" i="1"/>
  <c r="S860" i="1"/>
  <c r="U17" i="1"/>
  <c r="U418" i="1"/>
  <c r="R102" i="1"/>
  <c r="U502" i="1"/>
  <c r="R718" i="1"/>
  <c r="R42" i="1"/>
  <c r="R73" i="1"/>
  <c r="T365" i="1"/>
  <c r="S863" i="1"/>
  <c r="S578" i="1"/>
  <c r="V556" i="1"/>
  <c r="T277" i="1"/>
  <c r="V294" i="1"/>
  <c r="V1142" i="1"/>
  <c r="V1175" i="1"/>
  <c r="S1042" i="1"/>
  <c r="U56" i="1"/>
  <c r="T1179" i="1"/>
  <c r="S839" i="1"/>
  <c r="T389" i="1"/>
  <c r="R851" i="1"/>
  <c r="U196" i="1"/>
  <c r="U190" i="1"/>
  <c r="U949" i="1"/>
  <c r="T1055" i="1"/>
  <c r="T257" i="1"/>
  <c r="T54" i="1"/>
  <c r="R98" i="1"/>
  <c r="U3" i="1"/>
  <c r="T421" i="1"/>
  <c r="S234" i="1"/>
  <c r="S977" i="1"/>
  <c r="S658" i="1"/>
  <c r="U403" i="1"/>
  <c r="V1174" i="1"/>
  <c r="T121" i="1"/>
  <c r="T51" i="1"/>
  <c r="V420" i="1"/>
  <c r="S47" i="1"/>
  <c r="V131" i="1"/>
  <c r="U759" i="1"/>
  <c r="R308" i="1"/>
  <c r="R334" i="1"/>
  <c r="S75" i="1"/>
  <c r="T1071" i="1"/>
  <c r="R238" i="1"/>
  <c r="U623" i="1"/>
  <c r="V483" i="1"/>
  <c r="S251" i="1"/>
  <c r="V169" i="1"/>
  <c r="S103" i="1"/>
  <c r="T967" i="1"/>
  <c r="U437" i="1"/>
  <c r="V1169" i="1"/>
  <c r="U1177" i="1"/>
  <c r="T494" i="1"/>
  <c r="R1175" i="1"/>
  <c r="U535" i="1"/>
  <c r="V80" i="1"/>
  <c r="R161" i="1"/>
  <c r="R1124" i="1"/>
  <c r="S22" i="1"/>
  <c r="S921" i="1"/>
  <c r="S263" i="1"/>
  <c r="S241" i="1"/>
  <c r="U536" i="1"/>
  <c r="R331" i="1"/>
  <c r="V266" i="1"/>
  <c r="U1122" i="1"/>
  <c r="T601" i="1"/>
  <c r="S53" i="1"/>
  <c r="R531" i="1"/>
  <c r="U1091" i="1"/>
  <c r="U38" i="1"/>
  <c r="U738" i="1"/>
  <c r="T417" i="1"/>
  <c r="T738" i="1"/>
  <c r="R690" i="1"/>
  <c r="T488" i="1"/>
  <c r="T295" i="1"/>
  <c r="S37" i="1"/>
  <c r="S1133" i="1"/>
  <c r="V194" i="1"/>
  <c r="V468" i="1"/>
  <c r="R898" i="1"/>
  <c r="V1158" i="1"/>
  <c r="V1071" i="1"/>
  <c r="R1144" i="1"/>
  <c r="S319" i="1"/>
  <c r="T83" i="1"/>
  <c r="V413" i="1"/>
  <c r="S507" i="1"/>
  <c r="R992" i="1"/>
  <c r="R603" i="1"/>
  <c r="U957" i="1"/>
  <c r="U1205" i="1"/>
  <c r="R26" i="1"/>
  <c r="U767" i="1"/>
  <c r="V946" i="1"/>
  <c r="V1193" i="1"/>
  <c r="U1100" i="1"/>
  <c r="T1134" i="1"/>
  <c r="T1026" i="1"/>
  <c r="U243" i="1"/>
  <c r="U353" i="1"/>
  <c r="S107" i="1"/>
  <c r="U817" i="1"/>
  <c r="U376" i="1"/>
  <c r="T27" i="1"/>
  <c r="S86" i="1"/>
  <c r="R647" i="1"/>
  <c r="R1200" i="1"/>
  <c r="U255" i="1"/>
  <c r="T793" i="1"/>
  <c r="T310" i="1"/>
  <c r="V661" i="1"/>
  <c r="U908" i="1"/>
  <c r="V959" i="1"/>
  <c r="T238" i="1"/>
  <c r="U222" i="1"/>
  <c r="V247" i="1"/>
  <c r="U1196" i="1"/>
  <c r="U23" i="1"/>
  <c r="R12" i="1"/>
  <c r="T120" i="1"/>
  <c r="U514" i="1"/>
  <c r="U902" i="1"/>
  <c r="V1085" i="1"/>
  <c r="V629" i="1"/>
  <c r="R1196" i="1"/>
  <c r="R993" i="1"/>
  <c r="V501" i="1"/>
  <c r="S902" i="1"/>
  <c r="S962" i="1"/>
  <c r="S595" i="1"/>
  <c r="R378" i="1"/>
  <c r="V899" i="1"/>
  <c r="R467" i="1"/>
  <c r="R194" i="1"/>
  <c r="S1203" i="1"/>
  <c r="R619" i="1"/>
  <c r="T758" i="1"/>
  <c r="V43" i="1"/>
  <c r="R1145" i="1"/>
  <c r="U63" i="1"/>
  <c r="S46" i="1"/>
  <c r="S191" i="1"/>
  <c r="T230" i="1"/>
  <c r="R3" i="1"/>
  <c r="V786" i="1"/>
  <c r="S265" i="1"/>
  <c r="T460" i="1"/>
  <c r="R198" i="1"/>
  <c r="T415" i="1"/>
  <c r="T1101" i="1"/>
  <c r="V278" i="1"/>
  <c r="S276" i="1"/>
  <c r="T370" i="1"/>
  <c r="S31" i="1"/>
  <c r="T885" i="1"/>
  <c r="U631" i="1"/>
  <c r="U183" i="1"/>
  <c r="R1110" i="1"/>
  <c r="S348" i="1"/>
  <c r="V486" i="1"/>
  <c r="R89" i="1"/>
  <c r="U10" i="1"/>
  <c r="T691" i="1"/>
  <c r="U711" i="1"/>
  <c r="S339" i="1"/>
  <c r="U265" i="1"/>
  <c r="V443" i="1"/>
  <c r="S971" i="1"/>
  <c r="U969" i="1"/>
  <c r="U541" i="1"/>
  <c r="S976" i="1"/>
  <c r="V4" i="1"/>
  <c r="V848" i="1"/>
  <c r="V222" i="1"/>
  <c r="S343" i="1"/>
  <c r="T187" i="1"/>
  <c r="V1111" i="1"/>
  <c r="R848" i="1"/>
  <c r="S890" i="1"/>
  <c r="T168" i="1"/>
  <c r="S187" i="1"/>
  <c r="U104" i="1"/>
  <c r="U257" i="1"/>
  <c r="R1028" i="1"/>
  <c r="U1198" i="1"/>
  <c r="R1143" i="1"/>
  <c r="V367" i="1"/>
  <c r="T242" i="1"/>
  <c r="R6" i="1"/>
  <c r="U910" i="1"/>
  <c r="V764" i="1"/>
  <c r="R325" i="1"/>
  <c r="S128" i="1"/>
  <c r="S318" i="1"/>
  <c r="T1175" i="1"/>
  <c r="R1002" i="1"/>
  <c r="T1144" i="1"/>
  <c r="U234" i="1"/>
  <c r="R17" i="1"/>
  <c r="V1069" i="1"/>
  <c r="V678" i="1"/>
  <c r="T556" i="1"/>
  <c r="R212" i="1"/>
  <c r="V396" i="1"/>
  <c r="R1198" i="1"/>
  <c r="V284" i="1"/>
  <c r="T514" i="1"/>
  <c r="T445" i="1"/>
  <c r="V279" i="1"/>
  <c r="T169" i="1"/>
  <c r="T900" i="1"/>
  <c r="S1124" i="1"/>
  <c r="R258" i="1"/>
  <c r="V100" i="1"/>
  <c r="U916" i="1"/>
  <c r="R1044" i="1"/>
  <c r="V1065" i="1"/>
  <c r="S1009" i="1"/>
  <c r="R418" i="1"/>
  <c r="S472" i="1"/>
  <c r="T999" i="1"/>
  <c r="R243" i="1"/>
  <c r="R65" i="1"/>
  <c r="R1121" i="1"/>
  <c r="T613" i="1"/>
  <c r="S1197" i="1"/>
  <c r="S514" i="1"/>
  <c r="U386" i="1"/>
  <c r="R1104" i="1"/>
  <c r="T1154" i="1"/>
  <c r="V10" i="1"/>
  <c r="T433" i="1"/>
  <c r="R365" i="1"/>
  <c r="R173" i="1"/>
  <c r="T63" i="1"/>
  <c r="T617" i="1"/>
  <c r="V11" i="1"/>
  <c r="T1106" i="1"/>
  <c r="V1150" i="1"/>
  <c r="R1166" i="1"/>
  <c r="R373" i="1"/>
  <c r="V212" i="1"/>
  <c r="R177" i="1"/>
  <c r="T400" i="1"/>
  <c r="U607" i="1"/>
  <c r="S1105" i="1"/>
  <c r="T622" i="1"/>
  <c r="U1183" i="1"/>
  <c r="V227" i="1"/>
  <c r="R853" i="1"/>
  <c r="U294" i="1"/>
  <c r="S532" i="1"/>
  <c r="T144" i="1"/>
  <c r="V1141" i="1"/>
  <c r="U303" i="1"/>
  <c r="S574" i="1"/>
  <c r="S616" i="1"/>
  <c r="V1116" i="1"/>
  <c r="T723" i="1"/>
  <c r="V138" i="1"/>
  <c r="U806" i="1"/>
  <c r="U1165" i="1"/>
  <c r="S131" i="1"/>
  <c r="R109" i="1"/>
  <c r="V126" i="1"/>
  <c r="S135" i="1"/>
  <c r="T529" i="1"/>
  <c r="T1123" i="1"/>
  <c r="R1041" i="1"/>
  <c r="V81" i="1"/>
  <c r="U153" i="1"/>
  <c r="R351" i="1"/>
  <c r="T474" i="1"/>
  <c r="S463" i="1"/>
  <c r="V133" i="1"/>
  <c r="T998" i="1"/>
  <c r="U218" i="1"/>
  <c r="U198" i="1"/>
  <c r="S331" i="1"/>
  <c r="U868" i="1"/>
  <c r="U317" i="1"/>
  <c r="U371" i="1"/>
  <c r="V416" i="1"/>
  <c r="T163" i="1"/>
  <c r="T142" i="1"/>
  <c r="S509" i="1"/>
  <c r="U168" i="1"/>
  <c r="S1204" i="1"/>
  <c r="U1182" i="1"/>
  <c r="S255" i="1"/>
  <c r="S1131" i="1"/>
  <c r="S1198" i="1"/>
  <c r="S1112" i="1"/>
  <c r="T46" i="1"/>
  <c r="S153" i="1"/>
  <c r="R1177" i="1"/>
  <c r="U172" i="1"/>
  <c r="R53" i="1"/>
  <c r="U68" i="1"/>
  <c r="T651" i="1"/>
  <c r="U211" i="1"/>
  <c r="R387" i="1"/>
  <c r="V204" i="1"/>
  <c r="T422" i="1"/>
  <c r="V510" i="1"/>
  <c r="T1174" i="1"/>
  <c r="T10" i="1"/>
  <c r="R49" i="1"/>
  <c r="U208" i="1"/>
  <c r="V1178" i="1"/>
  <c r="V595" i="1"/>
  <c r="U87" i="1"/>
  <c r="U709" i="1"/>
  <c r="R159" i="1"/>
  <c r="R106" i="1"/>
  <c r="R280" i="1"/>
  <c r="U1199" i="1"/>
  <c r="V3" i="1"/>
  <c r="V1100" i="1"/>
  <c r="S361" i="1"/>
  <c r="V469" i="1"/>
  <c r="R541" i="1"/>
  <c r="R154" i="1"/>
  <c r="R166" i="1"/>
  <c r="S372" i="1"/>
  <c r="U6" i="1"/>
  <c r="S1114" i="1"/>
  <c r="T416" i="1"/>
  <c r="V693" i="1"/>
  <c r="S21" i="1"/>
  <c r="T463" i="1"/>
  <c r="R881" i="1"/>
  <c r="S34" i="1"/>
  <c r="T404" i="1"/>
  <c r="V280" i="1"/>
  <c r="T216" i="1"/>
  <c r="R55" i="1"/>
  <c r="S1177" i="1"/>
  <c r="S452" i="1"/>
  <c r="T883" i="1"/>
  <c r="U213" i="1"/>
  <c r="S774" i="1"/>
  <c r="V871" i="1"/>
  <c r="S236" i="1"/>
  <c r="V672" i="1"/>
  <c r="T1109" i="1"/>
  <c r="T742" i="1"/>
  <c r="R726" i="1"/>
  <c r="T42" i="1"/>
  <c r="V405" i="1"/>
  <c r="U895" i="1"/>
  <c r="R725" i="1"/>
  <c r="R1035" i="1"/>
  <c r="V25" i="1"/>
  <c r="U259" i="1"/>
  <c r="R538" i="1"/>
  <c r="T258" i="1"/>
  <c r="V324" i="1"/>
  <c r="T1042" i="1"/>
  <c r="S1071" i="1"/>
  <c r="T789" i="1"/>
  <c r="R1055" i="1"/>
  <c r="V1127" i="1"/>
  <c r="V1201" i="1"/>
  <c r="U750" i="1"/>
  <c r="U853" i="1"/>
  <c r="U647" i="1"/>
  <c r="S494" i="1"/>
  <c r="U556" i="1"/>
  <c r="R424" i="1"/>
  <c r="V382" i="1"/>
  <c r="R565" i="1"/>
  <c r="T510" i="1"/>
  <c r="U712" i="1"/>
  <c r="S955" i="1"/>
  <c r="T797" i="1"/>
  <c r="T266" i="1"/>
  <c r="T508" i="1"/>
  <c r="R629" i="1"/>
  <c r="V188" i="1"/>
  <c r="S36" i="1"/>
  <c r="S392" i="1"/>
  <c r="U975" i="1"/>
  <c r="V679" i="1"/>
  <c r="R363" i="1"/>
  <c r="R47" i="1"/>
  <c r="V791" i="1"/>
  <c r="T52" i="1"/>
  <c r="S355" i="1"/>
  <c r="R673" i="1"/>
  <c r="U763" i="1"/>
  <c r="U1104" i="1"/>
  <c r="V505" i="1"/>
  <c r="V525" i="1"/>
  <c r="V125" i="1"/>
  <c r="V159" i="1"/>
  <c r="R448" i="1"/>
  <c r="R477" i="1"/>
  <c r="R1078" i="1"/>
  <c r="V303" i="1"/>
  <c r="S1136" i="1"/>
  <c r="S768" i="1"/>
  <c r="T943" i="1"/>
  <c r="V727" i="1"/>
  <c r="T496" i="1"/>
  <c r="V947" i="1"/>
  <c r="V926" i="1"/>
  <c r="R554" i="1"/>
  <c r="T895" i="1"/>
  <c r="U798" i="1"/>
  <c r="U603" i="1"/>
  <c r="V307" i="1"/>
  <c r="V236" i="1"/>
  <c r="S279" i="1"/>
  <c r="V237" i="1"/>
  <c r="S699" i="1"/>
  <c r="T373" i="1"/>
  <c r="S448" i="1"/>
  <c r="U275" i="1"/>
  <c r="V548" i="1"/>
  <c r="V54" i="1"/>
  <c r="V332" i="1"/>
  <c r="U78" i="1"/>
  <c r="R160" i="1"/>
  <c r="U53" i="1"/>
  <c r="S809" i="1"/>
  <c r="T1011" i="1"/>
  <c r="S23" i="1"/>
  <c r="T1139" i="1"/>
  <c r="S758" i="1"/>
  <c r="R1089" i="1"/>
  <c r="R661" i="1"/>
  <c r="V209" i="1"/>
  <c r="S388" i="1"/>
  <c r="T930" i="1"/>
  <c r="T721" i="1"/>
  <c r="V938" i="1"/>
  <c r="S43" i="1"/>
  <c r="V221" i="1"/>
  <c r="U253" i="1"/>
  <c r="S788" i="1"/>
  <c r="S97" i="1"/>
  <c r="T817" i="1"/>
  <c r="U443" i="1"/>
  <c r="S490" i="1"/>
  <c r="T1128" i="1"/>
  <c r="T340" i="1"/>
  <c r="U518" i="1"/>
  <c r="T283" i="1"/>
  <c r="S136" i="1"/>
  <c r="U1169" i="1"/>
  <c r="R972" i="1"/>
  <c r="U1153" i="1"/>
  <c r="R720" i="1"/>
  <c r="T19" i="1"/>
  <c r="V1190" i="1"/>
  <c r="R1128" i="1"/>
  <c r="S948" i="1"/>
  <c r="V203" i="1"/>
  <c r="T1084" i="1"/>
  <c r="U425" i="1"/>
  <c r="S356" i="1"/>
  <c r="V668" i="1"/>
  <c r="V1168" i="1"/>
  <c r="R1015" i="1"/>
  <c r="R979" i="1"/>
  <c r="R184" i="1"/>
  <c r="V1062" i="1"/>
  <c r="U262" i="1"/>
  <c r="U717" i="1"/>
  <c r="U788" i="1"/>
  <c r="U772" i="1"/>
  <c r="U1171" i="1"/>
  <c r="S289" i="1"/>
  <c r="S913" i="1"/>
  <c r="R289" i="1"/>
  <c r="S849" i="1"/>
  <c r="U963" i="1"/>
  <c r="R836" i="1"/>
  <c r="T287" i="1"/>
  <c r="S987" i="1"/>
  <c r="U921" i="1"/>
  <c r="S433" i="1"/>
  <c r="R157" i="1"/>
  <c r="U1121" i="1"/>
  <c r="R259" i="1"/>
  <c r="V470" i="1"/>
  <c r="V708" i="1"/>
  <c r="T220" i="1"/>
  <c r="U179" i="1"/>
  <c r="U390" i="1"/>
  <c r="V198" i="1"/>
  <c r="V944" i="1"/>
  <c r="T860" i="1"/>
  <c r="S197" i="1"/>
  <c r="R1058" i="1"/>
  <c r="S1154" i="1"/>
  <c r="T1053" i="1"/>
  <c r="R1102" i="1"/>
  <c r="T345" i="1"/>
  <c r="T993" i="1"/>
  <c r="T878" i="1"/>
  <c r="V1114" i="1"/>
  <c r="T369" i="1"/>
  <c r="V281" i="1"/>
  <c r="S1163" i="1"/>
  <c r="T1166" i="1"/>
  <c r="T608" i="1"/>
  <c r="S215" i="1"/>
  <c r="V754" i="1"/>
  <c r="S732" i="1"/>
  <c r="T512" i="1"/>
  <c r="T479" i="1"/>
  <c r="V503" i="1"/>
  <c r="U58" i="1"/>
  <c r="S154" i="1"/>
  <c r="S679" i="1"/>
  <c r="R142" i="1"/>
  <c r="S563" i="1"/>
  <c r="U932" i="1"/>
  <c r="R862" i="1"/>
  <c r="S76" i="1"/>
  <c r="U426" i="1"/>
  <c r="V602" i="1"/>
  <c r="S1158" i="1"/>
  <c r="U86" i="1"/>
  <c r="V733" i="1"/>
  <c r="V553" i="1"/>
  <c r="T1183" i="1"/>
  <c r="T788" i="1"/>
  <c r="T353" i="1"/>
  <c r="R573" i="1"/>
  <c r="U672" i="1"/>
  <c r="S631" i="1"/>
  <c r="T160" i="1"/>
  <c r="T268" i="1"/>
  <c r="T782" i="1"/>
  <c r="T133" i="1"/>
  <c r="S40" i="1"/>
  <c r="U1201" i="1"/>
  <c r="S110" i="1"/>
  <c r="R83" i="1"/>
  <c r="S420" i="1"/>
  <c r="R307" i="1"/>
  <c r="S109" i="1"/>
  <c r="U177" i="1"/>
  <c r="R115" i="1"/>
  <c r="U180" i="1"/>
  <c r="V46" i="1"/>
  <c r="T503" i="1"/>
  <c r="U346" i="1"/>
  <c r="T48" i="1"/>
  <c r="U1155" i="1"/>
  <c r="U964" i="1"/>
  <c r="S101" i="1"/>
  <c r="U548" i="1"/>
  <c r="V354" i="1"/>
  <c r="U1124" i="1"/>
  <c r="V173" i="1"/>
  <c r="U203" i="1"/>
  <c r="R1188" i="1"/>
  <c r="R374" i="1"/>
  <c r="S180" i="1"/>
  <c r="U983" i="1"/>
  <c r="S283" i="1"/>
  <c r="S207" i="1"/>
  <c r="U1139" i="1"/>
  <c r="U102" i="1"/>
  <c r="S59" i="1"/>
  <c r="T1133" i="1"/>
  <c r="T621" i="1"/>
  <c r="T726" i="1"/>
  <c r="T135" i="1"/>
  <c r="U396" i="1"/>
  <c r="T1115" i="1"/>
  <c r="T424" i="1"/>
  <c r="R10" i="1"/>
  <c r="V1173" i="1"/>
  <c r="T3" i="1"/>
  <c r="V323" i="1"/>
  <c r="S746" i="1"/>
  <c r="V147" i="1"/>
  <c r="R16" i="1"/>
  <c r="R897" i="1"/>
  <c r="U852" i="1"/>
  <c r="R217" i="1"/>
  <c r="R752" i="1"/>
  <c r="S454" i="1"/>
  <c r="R1107" i="1"/>
  <c r="R274" i="1"/>
  <c r="U455" i="1"/>
  <c r="U392" i="1"/>
  <c r="V879" i="1"/>
  <c r="S1043" i="1"/>
  <c r="U733" i="1"/>
  <c r="S125" i="1"/>
  <c r="S1141" i="1"/>
  <c r="R626" i="1"/>
  <c r="R401" i="1"/>
  <c r="U276" i="1"/>
  <c r="V1165" i="1"/>
  <c r="T309" i="1"/>
  <c r="T231" i="1"/>
  <c r="S85" i="1"/>
  <c r="V994" i="1"/>
  <c r="U560" i="1"/>
  <c r="V542" i="1"/>
  <c r="S629" i="1"/>
  <c r="R1153" i="1"/>
  <c r="R570" i="1"/>
  <c r="R221" i="1"/>
  <c r="U889" i="1"/>
  <c r="V648" i="1"/>
  <c r="V734" i="1"/>
  <c r="S826" i="1"/>
  <c r="S358" i="1"/>
  <c r="U675" i="1"/>
  <c r="S1108" i="1"/>
  <c r="V65" i="1"/>
  <c r="U1110" i="1"/>
  <c r="T343" i="1"/>
  <c r="T45" i="1"/>
  <c r="T112" i="1"/>
  <c r="S363" i="1"/>
  <c r="U433" i="1"/>
  <c r="S468" i="1"/>
  <c r="T1065" i="1"/>
  <c r="U1181" i="1"/>
  <c r="V167" i="1"/>
  <c r="S33" i="1"/>
  <c r="U221" i="1"/>
  <c r="T589" i="1"/>
  <c r="R1197" i="1"/>
  <c r="V1007" i="1"/>
  <c r="T198" i="1"/>
  <c r="V1159" i="1"/>
  <c r="V360" i="1"/>
  <c r="V599" i="1"/>
  <c r="U5" i="1"/>
  <c r="R144" i="1"/>
  <c r="U965" i="1"/>
  <c r="S585" i="1"/>
  <c r="U791" i="1"/>
  <c r="R270" i="1"/>
  <c r="T203" i="1"/>
  <c r="T93" i="1"/>
  <c r="S309" i="1"/>
  <c r="U595" i="1"/>
  <c r="T174" i="1"/>
  <c r="R130" i="1"/>
  <c r="V604" i="1"/>
  <c r="S1185" i="1"/>
  <c r="R990" i="1"/>
  <c r="V770" i="1"/>
  <c r="S645" i="1"/>
  <c r="V171" i="1"/>
  <c r="R1131" i="1"/>
  <c r="V151" i="1"/>
  <c r="T667" i="1"/>
  <c r="R976" i="1"/>
  <c r="S1140" i="1"/>
  <c r="V855" i="1"/>
  <c r="V73" i="1"/>
  <c r="U114" i="1"/>
  <c r="R199" i="1"/>
  <c r="R587" i="1"/>
  <c r="S1150" i="1"/>
  <c r="T710" i="1"/>
  <c r="T720" i="1"/>
  <c r="V346" i="1"/>
  <c r="V762" i="1"/>
  <c r="V490" i="1"/>
  <c r="T1107" i="1"/>
  <c r="V6" i="1"/>
  <c r="U470" i="1"/>
  <c r="R732" i="1"/>
  <c r="V429" i="1"/>
  <c r="T914" i="1"/>
  <c r="S1137" i="1"/>
  <c r="R597" i="1"/>
  <c r="S58" i="1"/>
  <c r="S1165" i="1"/>
  <c r="U150" i="1"/>
  <c r="S1162" i="1"/>
  <c r="V743" i="1"/>
  <c r="V34" i="1"/>
  <c r="U434" i="1"/>
  <c r="S237" i="1"/>
  <c r="V620" i="1"/>
  <c r="R904" i="1"/>
  <c r="S367" i="1"/>
  <c r="R503" i="1"/>
  <c r="U555" i="1"/>
  <c r="V1189" i="1"/>
  <c r="R1014" i="1"/>
  <c r="S1107" i="1"/>
  <c r="V129" i="1"/>
  <c r="R589" i="1"/>
  <c r="T748" i="1"/>
  <c r="T1110" i="1"/>
  <c r="V153" i="1"/>
  <c r="S3" i="1"/>
  <c r="S895" i="1"/>
  <c r="V207" i="1"/>
  <c r="U1052" i="1"/>
  <c r="T1102" i="1"/>
  <c r="T18" i="1"/>
  <c r="U639" i="1"/>
  <c r="R231" i="1"/>
  <c r="T367" i="1"/>
  <c r="U51" i="1"/>
  <c r="V641" i="1"/>
  <c r="U901" i="1"/>
  <c r="R281" i="1"/>
  <c r="S294" i="1"/>
  <c r="R943" i="1"/>
  <c r="T811" i="1"/>
  <c r="R377" i="1"/>
  <c r="T584" i="1"/>
  <c r="S368" i="1"/>
  <c r="S504" i="1"/>
  <c r="T1124" i="1"/>
  <c r="U958" i="1"/>
  <c r="S445" i="1"/>
  <c r="S1119" i="1"/>
  <c r="V427" i="1"/>
  <c r="T1197" i="1"/>
  <c r="R107" i="1"/>
  <c r="U1111" i="1"/>
  <c r="T607" i="1"/>
  <c r="T813" i="1"/>
  <c r="V109" i="1"/>
  <c r="U1170" i="1"/>
  <c r="V843" i="1"/>
  <c r="S296" i="1"/>
  <c r="U477" i="1"/>
  <c r="S30" i="1"/>
  <c r="S936" i="1"/>
  <c r="U268" i="1"/>
  <c r="T195" i="1"/>
  <c r="V767" i="1"/>
  <c r="U329" i="1"/>
  <c r="U420" i="1"/>
  <c r="R229" i="1"/>
  <c r="V763" i="1"/>
  <c r="V682" i="1"/>
  <c r="T335" i="1"/>
  <c r="T1119" i="1"/>
  <c r="T573" i="1"/>
  <c r="V251" i="1"/>
  <c r="S209" i="1"/>
  <c r="U860" i="1"/>
  <c r="T1165" i="1"/>
  <c r="R216" i="1"/>
  <c r="R297" i="1"/>
  <c r="S1019" i="1"/>
  <c r="T531" i="1"/>
  <c r="R23" i="1"/>
  <c r="U726" i="1"/>
  <c r="T1152" i="1"/>
  <c r="U552" i="1"/>
  <c r="T4" i="1"/>
  <c r="T1050" i="1"/>
  <c r="U230" i="1"/>
  <c r="T682" i="1"/>
  <c r="U835" i="1"/>
  <c r="T618" i="1"/>
  <c r="T898" i="1"/>
  <c r="R336" i="1"/>
  <c r="T1195" i="1"/>
  <c r="S819" i="1"/>
  <c r="T380" i="1"/>
  <c r="T976" i="1"/>
  <c r="T16" i="1"/>
  <c r="U335" i="1"/>
  <c r="U1131" i="1"/>
  <c r="S278" i="1"/>
  <c r="R398" i="1"/>
  <c r="S350" i="1"/>
  <c r="T954" i="1"/>
  <c r="R635" i="1"/>
  <c r="V586" i="1"/>
  <c r="T781" i="1"/>
  <c r="S907" i="1"/>
  <c r="R508" i="1"/>
  <c r="S1179" i="1"/>
  <c r="U93" i="1"/>
  <c r="T307" i="1"/>
  <c r="T167" i="1"/>
  <c r="S98" i="1"/>
  <c r="S612" i="1"/>
  <c r="T298" i="1"/>
  <c r="R560" i="1"/>
  <c r="U74" i="1"/>
  <c r="V5" i="1"/>
  <c r="U348" i="1"/>
  <c r="T152" i="1"/>
  <c r="T359" i="1"/>
  <c r="T279" i="1"/>
  <c r="T559" i="1"/>
  <c r="V535" i="1"/>
  <c r="S351" i="1"/>
  <c r="T354" i="1"/>
  <c r="T212" i="1"/>
  <c r="S122" i="1"/>
  <c r="V67" i="1"/>
  <c r="V1135" i="1"/>
  <c r="R195" i="1"/>
  <c r="R640" i="1"/>
  <c r="R382" i="1"/>
  <c r="S841" i="1"/>
  <c r="V1134" i="1"/>
  <c r="V695" i="1"/>
  <c r="V1120" i="1"/>
  <c r="V847" i="1"/>
  <c r="S1130" i="1"/>
  <c r="T333" i="1"/>
  <c r="U1148" i="1"/>
  <c r="T302" i="1"/>
  <c r="V24" i="1"/>
  <c r="U1154" i="1"/>
  <c r="T1202" i="1"/>
  <c r="R415" i="1"/>
  <c r="T161" i="1"/>
  <c r="U874" i="1"/>
  <c r="T1162" i="1"/>
  <c r="V407" i="1"/>
  <c r="R1159" i="1"/>
  <c r="T349" i="1"/>
  <c r="T183" i="1"/>
  <c r="S390" i="1"/>
  <c r="U373" i="1"/>
  <c r="V1021" i="1"/>
  <c r="T384" i="1"/>
  <c r="T59" i="1"/>
  <c r="R590" i="1"/>
  <c r="T130" i="1"/>
  <c r="U57" i="1"/>
  <c r="R147" i="1"/>
  <c r="T82" i="1"/>
  <c r="V272" i="1"/>
  <c r="S261" i="1"/>
  <c r="T990" i="1"/>
  <c r="V1059" i="1"/>
  <c r="V435" i="1"/>
  <c r="U635" i="1"/>
  <c r="R353" i="1"/>
  <c r="T1141" i="1"/>
  <c r="T26" i="1"/>
  <c r="U365" i="1"/>
  <c r="V780" i="1"/>
  <c r="U887" i="1"/>
  <c r="S216" i="1"/>
  <c r="U1147" i="1"/>
  <c r="V260" i="1"/>
  <c r="R68" i="1"/>
  <c r="U254" i="1"/>
  <c r="U342" i="1"/>
  <c r="V117" i="1"/>
  <c r="R150" i="1"/>
  <c r="R81" i="1"/>
  <c r="S67" i="1"/>
  <c r="R277" i="1"/>
  <c r="R702" i="1"/>
  <c r="T148" i="1"/>
  <c r="R24" i="1"/>
  <c r="R375" i="1"/>
  <c r="R1100" i="1"/>
  <c r="U713" i="1"/>
  <c r="V113" i="1"/>
  <c r="S1120" i="1"/>
  <c r="V96" i="1"/>
  <c r="R340" i="1"/>
  <c r="V111" i="1"/>
  <c r="R176" i="1"/>
  <c r="U1149" i="1"/>
  <c r="R641" i="1"/>
  <c r="R262" i="1"/>
  <c r="U355" i="1"/>
  <c r="V1179" i="1"/>
  <c r="V206" i="1"/>
  <c r="R88" i="1"/>
  <c r="V36" i="1"/>
  <c r="R371" i="1"/>
  <c r="T386" i="1"/>
  <c r="T834" i="1"/>
  <c r="S25" i="1"/>
  <c r="R128" i="1"/>
  <c r="T56" i="1"/>
  <c r="S852" i="1"/>
  <c r="U655" i="1"/>
  <c r="R581" i="1"/>
  <c r="R594" i="1"/>
  <c r="T320" i="1"/>
  <c r="T983" i="1"/>
  <c r="T315" i="1"/>
  <c r="U1180" i="1"/>
  <c r="T151" i="1"/>
  <c r="V368" i="1"/>
  <c r="R1181" i="1"/>
  <c r="T1194" i="1"/>
  <c r="U1178" i="1"/>
  <c r="R310" i="1"/>
  <c r="R82" i="1"/>
  <c r="S521" i="1"/>
  <c r="S174" i="1"/>
  <c r="U79" i="1"/>
  <c r="V21" i="1"/>
  <c r="T670" i="1"/>
  <c r="R618" i="1"/>
  <c r="V75" i="1"/>
  <c r="T805" i="1"/>
  <c r="S655" i="1"/>
  <c r="U430" i="1"/>
  <c r="T145" i="1"/>
  <c r="U194" i="1"/>
  <c r="R1192" i="1"/>
  <c r="U245" i="1"/>
  <c r="S953" i="1"/>
  <c r="S533" i="1"/>
  <c r="R275" i="1"/>
  <c r="T641" i="1"/>
  <c r="T326" i="1"/>
  <c r="R366" i="1"/>
  <c r="T1170" i="1"/>
  <c r="S780" i="1"/>
  <c r="R1010" i="1"/>
  <c r="U25" i="1"/>
  <c r="U448" i="1"/>
  <c r="U170" i="1"/>
  <c r="T57" i="1"/>
  <c r="V193" i="1"/>
  <c r="T619" i="1"/>
  <c r="V148" i="1"/>
  <c r="S446" i="1"/>
  <c r="S800" i="1"/>
  <c r="V285" i="1"/>
  <c r="T17" i="1"/>
  <c r="T452" i="1"/>
  <c r="U34" i="1"/>
  <c r="V659" i="1"/>
  <c r="R27" i="1"/>
  <c r="S8" i="1"/>
  <c r="S170" i="1"/>
  <c r="U1105" i="1"/>
  <c r="U416" i="1"/>
  <c r="S550" i="1"/>
  <c r="V880" i="1"/>
  <c r="U279" i="1"/>
  <c r="S1148" i="1"/>
  <c r="T1093" i="1"/>
  <c r="T426" i="1"/>
  <c r="V306" i="1"/>
  <c r="R311" i="1"/>
  <c r="U91" i="1"/>
  <c r="S610" i="1"/>
  <c r="T375" i="1"/>
  <c r="R272" i="1"/>
  <c r="S189" i="1"/>
  <c r="R648" i="1"/>
  <c r="V1125" i="1"/>
  <c r="V328" i="1"/>
  <c r="T443" i="1"/>
  <c r="S1175" i="1"/>
  <c r="T1163" i="1"/>
  <c r="T1200" i="1"/>
  <c r="U105" i="1"/>
  <c r="S539" i="1"/>
  <c r="V341" i="1"/>
  <c r="V47" i="1"/>
  <c r="V485" i="1"/>
  <c r="R113" i="1"/>
  <c r="T467" i="1"/>
  <c r="V121" i="1"/>
  <c r="S1004" i="1"/>
  <c r="U129" i="1"/>
  <c r="T1178" i="1"/>
  <c r="S734" i="1"/>
  <c r="U636" i="1"/>
  <c r="U326" i="1"/>
  <c r="R1152" i="1"/>
  <c r="S77" i="1"/>
  <c r="U165" i="1"/>
  <c r="U880" i="1"/>
  <c r="U581" i="1"/>
  <c r="T201" i="1"/>
  <c r="T137" i="1"/>
  <c r="U70" i="1"/>
  <c r="U658" i="1"/>
  <c r="S461" i="1"/>
  <c r="R873" i="1"/>
  <c r="T905" i="1"/>
  <c r="R649" i="1"/>
  <c r="S115" i="1"/>
  <c r="S589" i="1"/>
  <c r="T453" i="1"/>
  <c r="T535" i="1"/>
  <c r="V243" i="1"/>
  <c r="U182" i="1"/>
  <c r="T388" i="1"/>
  <c r="S1116" i="1"/>
  <c r="U486" i="1"/>
  <c r="R662" i="1"/>
  <c r="T355" i="1"/>
  <c r="U119" i="1"/>
  <c r="T1012" i="1"/>
  <c r="V962" i="1"/>
  <c r="R847" i="1"/>
  <c r="T690" i="1"/>
  <c r="S71" i="1"/>
  <c r="V877" i="1"/>
  <c r="V840" i="1"/>
  <c r="U367" i="1"/>
  <c r="S247" i="1"/>
  <c r="R931" i="1"/>
  <c r="R282" i="1"/>
  <c r="U1030" i="1"/>
  <c r="U204" i="1"/>
  <c r="S511" i="1"/>
  <c r="T41" i="1"/>
  <c r="T580" i="1"/>
  <c r="U935" i="1"/>
  <c r="T208" i="1"/>
  <c r="R148" i="1"/>
  <c r="R567" i="1"/>
  <c r="U413" i="1"/>
  <c r="S1205" i="1"/>
  <c r="U527" i="1"/>
  <c r="V338" i="1"/>
  <c r="R116" i="1"/>
  <c r="R466" i="1"/>
  <c r="V1126" i="1"/>
  <c r="V873" i="1"/>
  <c r="V299" i="1"/>
  <c r="S625" i="1"/>
  <c r="T190" i="1"/>
  <c r="R138" i="1"/>
  <c r="T733" i="1"/>
  <c r="V176" i="1"/>
  <c r="V318" i="1"/>
  <c r="S1191" i="1"/>
  <c r="T523" i="1"/>
  <c r="U226" i="1"/>
  <c r="V1004" i="1"/>
  <c r="S266" i="1"/>
  <c r="S375" i="1"/>
  <c r="R294" i="1"/>
  <c r="T291" i="1"/>
  <c r="T879" i="1"/>
  <c r="S989" i="1"/>
  <c r="V411" i="1"/>
  <c r="S298" i="1"/>
  <c r="T361" i="1"/>
  <c r="U1065" i="1"/>
  <c r="U29" i="1"/>
  <c r="U246" i="1"/>
  <c r="R135" i="1"/>
  <c r="R1193" i="1"/>
  <c r="U377" i="1"/>
  <c r="R816" i="1"/>
  <c r="R214" i="1"/>
  <c r="U696" i="1"/>
  <c r="U395" i="1"/>
  <c r="R869" i="1"/>
  <c r="S450" i="1"/>
  <c r="S1106" i="1"/>
  <c r="T717" i="1"/>
  <c r="S28" i="1"/>
  <c r="R983" i="1"/>
  <c r="V1122" i="1"/>
  <c r="V249" i="1"/>
  <c r="R1136" i="1"/>
  <c r="U37" i="1"/>
  <c r="S7" i="1"/>
  <c r="T1121" i="1"/>
  <c r="R1187" i="1"/>
  <c r="S728" i="1"/>
  <c r="U731" i="1"/>
  <c r="T1156" i="1"/>
  <c r="U59" i="1"/>
  <c r="S416" i="1"/>
  <c r="S1186" i="1"/>
  <c r="T521" i="1"/>
  <c r="T565" i="1"/>
  <c r="U206" i="1"/>
  <c r="V26" i="1"/>
  <c r="V40" i="1"/>
  <c r="S1167" i="1"/>
  <c r="S238" i="1"/>
  <c r="T394" i="1"/>
  <c r="V972" i="1"/>
  <c r="R101" i="1"/>
  <c r="U1129" i="1"/>
  <c r="S151" i="1"/>
  <c r="S87" i="1"/>
  <c r="U708" i="1"/>
  <c r="V864" i="1"/>
  <c r="T798" i="1"/>
  <c r="V1157" i="1"/>
  <c r="V922" i="1"/>
  <c r="V1149" i="1"/>
  <c r="R1092" i="1"/>
  <c r="R1204" i="1"/>
  <c r="S883" i="1"/>
  <c r="U20" i="1"/>
  <c r="U1168" i="1"/>
  <c r="S78" i="1"/>
  <c r="V283" i="1"/>
  <c r="V350" i="1"/>
  <c r="U1136" i="1"/>
  <c r="T157" i="1"/>
  <c r="R925" i="1"/>
  <c r="T146" i="1"/>
  <c r="V1035" i="1"/>
  <c r="U212" i="1"/>
  <c r="V395" i="1"/>
  <c r="S449" i="1"/>
  <c r="T209" i="1"/>
  <c r="R454" i="1"/>
  <c r="V178" i="1"/>
  <c r="S1183" i="1"/>
  <c r="T14" i="1"/>
  <c r="U701" i="1"/>
  <c r="V114" i="1"/>
  <c r="R19" i="1"/>
  <c r="S1113" i="1"/>
  <c r="U409" i="1"/>
  <c r="R240" i="1"/>
  <c r="T593" i="1"/>
  <c r="U685" i="1"/>
  <c r="R394" i="1"/>
  <c r="S451" i="1"/>
  <c r="T165" i="1"/>
  <c r="U460" i="1"/>
  <c r="T984" i="1"/>
  <c r="S1037" i="1"/>
  <c r="T1103" i="1"/>
  <c r="U1158" i="1"/>
  <c r="V13" i="1"/>
  <c r="S49" i="1"/>
  <c r="S244" i="1"/>
  <c r="V255" i="1"/>
  <c r="T73" i="1"/>
  <c r="S242" i="1"/>
  <c r="R266" i="1"/>
  <c r="U258" i="1"/>
  <c r="R738" i="1"/>
  <c r="V339" i="1"/>
  <c r="V391" i="1"/>
  <c r="T442" i="1"/>
  <c r="S1188" i="1"/>
  <c r="U1117" i="1"/>
  <c r="R38" i="1"/>
  <c r="V286" i="1"/>
  <c r="S6" i="1"/>
  <c r="T235" i="1"/>
  <c r="S173" i="1"/>
  <c r="V296" i="1"/>
  <c r="V363" i="1"/>
  <c r="V300" i="1"/>
  <c r="U937" i="1"/>
  <c r="R44" i="1"/>
  <c r="R1190" i="1"/>
  <c r="R1040" i="1"/>
  <c r="U22" i="1"/>
  <c r="U694" i="1"/>
  <c r="U112" i="1"/>
  <c r="S570" i="1"/>
  <c r="T113" i="1"/>
  <c r="T43" i="1"/>
  <c r="S61" i="1"/>
  <c r="R316" i="1"/>
  <c r="S249" i="1"/>
  <c r="V916" i="1"/>
  <c r="S1076" i="1"/>
  <c r="U422" i="1"/>
  <c r="U307" i="1"/>
  <c r="V521" i="1"/>
  <c r="R1162" i="1"/>
  <c r="S1159" i="1"/>
  <c r="S172" i="1"/>
  <c r="S598" i="1"/>
  <c r="R1130" i="1"/>
  <c r="U327" i="1"/>
  <c r="S931" i="1"/>
  <c r="S1199" i="1"/>
  <c r="R131" i="1"/>
  <c r="R201" i="1"/>
  <c r="V621" i="1"/>
  <c r="R32" i="1"/>
  <c r="S229" i="1"/>
  <c r="R304" i="1"/>
  <c r="R46" i="1"/>
  <c r="R103" i="1"/>
  <c r="V440" i="1"/>
  <c r="S206" i="1"/>
  <c r="S12" i="1"/>
  <c r="S1187" i="1"/>
  <c r="V1105" i="1"/>
  <c r="U1138" i="1"/>
  <c r="U1075" i="1"/>
  <c r="U290" i="1"/>
  <c r="U184" i="1"/>
  <c r="V325" i="1"/>
  <c r="R963" i="1"/>
  <c r="U1047" i="1"/>
  <c r="R139" i="1"/>
  <c r="V44" i="1"/>
  <c r="U77" i="1"/>
  <c r="V660" i="1"/>
  <c r="V381" i="1"/>
  <c r="T250" i="1"/>
  <c r="R28" i="1"/>
  <c r="S210" i="1"/>
  <c r="R51" i="1"/>
  <c r="S493" i="1"/>
  <c r="T123" i="1"/>
  <c r="T44" i="1"/>
  <c r="T1007" i="1"/>
  <c r="U92" i="1"/>
  <c r="R1137" i="1"/>
  <c r="V808" i="1"/>
  <c r="U1103" i="1"/>
  <c r="S772" i="1"/>
  <c r="T150" i="1"/>
  <c r="U296" i="1"/>
  <c r="V359" i="1"/>
  <c r="T835" i="1"/>
  <c r="U154" i="1"/>
  <c r="V832" i="1"/>
  <c r="U118" i="1"/>
  <c r="R680" i="1"/>
  <c r="R368" i="1"/>
  <c r="R793" i="1"/>
  <c r="U82" i="1"/>
  <c r="T136" i="1"/>
  <c r="V502" i="1"/>
  <c r="R773" i="1"/>
  <c r="R481" i="1"/>
  <c r="U344" i="1"/>
  <c r="V891" i="1"/>
  <c r="R949" i="1"/>
  <c r="R939" i="1"/>
  <c r="U1161" i="1"/>
  <c r="S1030" i="1"/>
  <c r="T95" i="1"/>
  <c r="R464" i="1"/>
  <c r="V697" i="1"/>
  <c r="R278" i="1"/>
  <c r="V87" i="1"/>
  <c r="V457" i="1"/>
  <c r="U1008" i="1"/>
  <c r="R432" i="1"/>
  <c r="V345" i="1"/>
  <c r="S373" i="1"/>
  <c r="V1191" i="1"/>
  <c r="R284" i="1"/>
  <c r="T1063" i="1"/>
  <c r="R973" i="1"/>
  <c r="U473" i="1"/>
  <c r="S729" i="1"/>
  <c r="U1109" i="1"/>
  <c r="R929" i="1"/>
  <c r="S413" i="1"/>
  <c r="V23" i="1"/>
  <c r="T747" i="1"/>
  <c r="U792" i="1"/>
  <c r="V145" i="1"/>
  <c r="U12" i="1"/>
  <c r="R346" i="1"/>
  <c r="V776" i="1"/>
  <c r="S601" i="1"/>
  <c r="V235" i="1"/>
  <c r="V254" i="1"/>
  <c r="T1191" i="1"/>
  <c r="T542" i="1"/>
  <c r="R233" i="1"/>
  <c r="T461" i="1"/>
  <c r="T1160" i="1"/>
  <c r="V1181" i="1"/>
  <c r="T724" i="1"/>
  <c r="R156" i="1"/>
  <c r="U287" i="1"/>
  <c r="R778" i="1"/>
  <c r="T111" i="1"/>
  <c r="S479" i="1"/>
  <c r="T392" i="1"/>
  <c r="U956" i="1"/>
  <c r="R43" i="1"/>
  <c r="S1023" i="1"/>
  <c r="U579" i="1"/>
  <c r="V545" i="1"/>
  <c r="S26" i="1"/>
  <c r="U869" i="1"/>
  <c r="U273" i="1"/>
  <c r="U225" i="1"/>
  <c r="V964" i="1"/>
  <c r="R994" i="1"/>
  <c r="V401" i="1"/>
  <c r="V718" i="1"/>
  <c r="U229" i="1"/>
  <c r="S54" i="1"/>
  <c r="T134" i="1"/>
  <c r="V215" i="1"/>
  <c r="U48" i="1"/>
  <c r="S424" i="1"/>
  <c r="U305" i="1"/>
  <c r="V577" i="1"/>
  <c r="T205" i="1"/>
  <c r="V1051" i="1"/>
  <c r="V948" i="1"/>
  <c r="T1079" i="1"/>
  <c r="U1185" i="1"/>
  <c r="S1193" i="1"/>
  <c r="S267" i="1"/>
  <c r="T217" i="1"/>
  <c r="T89" i="1"/>
  <c r="U482" i="1"/>
  <c r="U101" i="1"/>
  <c r="V772" i="1"/>
  <c r="U1009" i="1"/>
  <c r="T1125" i="1"/>
  <c r="S73" i="1"/>
  <c r="U1116" i="1"/>
  <c r="R1184" i="1"/>
  <c r="V118" i="1"/>
  <c r="S44" i="1"/>
  <c r="R1103" i="1"/>
  <c r="T234" i="1"/>
  <c r="S362" i="1"/>
  <c r="T263" i="1"/>
  <c r="S104" i="1"/>
  <c r="T774" i="1"/>
  <c r="U864" i="1"/>
  <c r="U13" i="1"/>
  <c r="T1120" i="1"/>
  <c r="T725" i="1"/>
  <c r="V488" i="1"/>
  <c r="T47" i="1"/>
  <c r="U1026" i="1"/>
  <c r="V640" i="1"/>
  <c r="U193" i="1"/>
  <c r="T342" i="1"/>
  <c r="R276" i="1"/>
  <c r="U32" i="1"/>
  <c r="T282" i="1"/>
  <c r="S537" i="1"/>
  <c r="V91" i="1"/>
  <c r="V228" i="1"/>
  <c r="S785" i="1"/>
  <c r="R1163" i="1"/>
  <c r="S357" i="1"/>
  <c r="T115" i="1"/>
  <c r="U332" i="1"/>
  <c r="S225" i="1"/>
  <c r="R246" i="1"/>
  <c r="V1147" i="1"/>
  <c r="V570" i="1"/>
  <c r="V49" i="1"/>
  <c r="V115" i="1"/>
  <c r="V45" i="1"/>
  <c r="T499" i="1"/>
  <c r="R189" i="1"/>
  <c r="R995" i="1"/>
  <c r="S1153" i="1"/>
  <c r="R155" i="1"/>
  <c r="S134" i="1"/>
  <c r="V66" i="1"/>
  <c r="S299" i="1"/>
  <c r="U928" i="1"/>
  <c r="T1185" i="1"/>
  <c r="T953" i="1"/>
  <c r="S483" i="1"/>
  <c r="T585" i="1"/>
  <c r="S516" i="1"/>
  <c r="R557" i="1"/>
  <c r="T1129" i="1"/>
  <c r="T527" i="1"/>
  <c r="T29" i="1"/>
  <c r="T1173" i="1"/>
  <c r="U811" i="1"/>
  <c r="R180" i="1"/>
  <c r="T252" i="1"/>
  <c r="T795" i="1"/>
  <c r="U157" i="1"/>
  <c r="R1097" i="1"/>
  <c r="U1157" i="1"/>
  <c r="R1001" i="1"/>
  <c r="U841" i="1"/>
  <c r="U1002" i="1"/>
  <c r="T210" i="1"/>
  <c r="R926" i="1"/>
  <c r="T839" i="1"/>
  <c r="T211" i="1"/>
  <c r="R72" i="1"/>
  <c r="R523" i="1"/>
  <c r="S1139" i="1"/>
  <c r="T233" i="1"/>
  <c r="V738" i="1"/>
  <c r="T85" i="1"/>
  <c r="R140" i="1"/>
  <c r="S951" i="1"/>
  <c r="T323" i="1"/>
  <c r="S1184" i="1"/>
  <c r="U352" i="1"/>
  <c r="T475" i="1"/>
  <c r="U551" i="1"/>
  <c r="V108" i="1"/>
  <c r="V518" i="1"/>
  <c r="V383" i="1"/>
  <c r="S403" i="1"/>
  <c r="T639" i="1"/>
  <c r="U215" i="1"/>
  <c r="V728" i="1"/>
  <c r="S232" i="1"/>
  <c r="V241" i="1"/>
  <c r="S640" i="1"/>
  <c r="V681" i="1"/>
  <c r="R439" i="1"/>
  <c r="V90" i="1"/>
  <c r="V569" i="1"/>
  <c r="T974" i="1"/>
  <c r="S1018" i="1"/>
  <c r="R268" i="1"/>
  <c r="V1136" i="1"/>
  <c r="V756" i="1"/>
  <c r="U538" i="1"/>
  <c r="V196" i="1"/>
  <c r="T101" i="1"/>
  <c r="V821" i="1"/>
  <c r="U744" i="1"/>
  <c r="V177" i="1"/>
  <c r="T624" i="1"/>
  <c r="S1195" i="1"/>
  <c r="V842" i="1"/>
  <c r="U630" i="1"/>
  <c r="V434" i="1"/>
  <c r="T378" i="1"/>
  <c r="T815" i="1"/>
  <c r="S149" i="1"/>
  <c r="R971" i="1"/>
  <c r="U108" i="1"/>
  <c r="T506" i="1"/>
  <c r="V1172" i="1"/>
  <c r="S330" i="1"/>
  <c r="R25" i="1"/>
  <c r="S262" i="1"/>
  <c r="R443" i="1"/>
  <c r="S55" i="1"/>
  <c r="T579" i="1"/>
  <c r="R85" i="1"/>
  <c r="U1046" i="1"/>
  <c r="R656" i="1"/>
  <c r="U802" i="1"/>
  <c r="T1069" i="1"/>
  <c r="U450" i="1"/>
  <c r="S218" i="1"/>
  <c r="U509" i="1"/>
  <c r="T790" i="1"/>
  <c r="S252" i="1"/>
  <c r="U315" i="1"/>
  <c r="S5" i="1"/>
  <c r="R511" i="1"/>
  <c r="R244" i="1"/>
  <c r="V274" i="1"/>
  <c r="S876" i="1"/>
  <c r="V1196" i="1"/>
  <c r="T709" i="1"/>
  <c r="R838" i="1"/>
  <c r="R178" i="1"/>
  <c r="S736" i="1"/>
  <c r="U458" i="1"/>
  <c r="T704" i="1"/>
  <c r="V199" i="1"/>
  <c r="T1086" i="1"/>
  <c r="T750" i="1"/>
  <c r="S937" i="1"/>
  <c r="T913" i="1"/>
  <c r="T502" i="1"/>
  <c r="R740" i="1"/>
  <c r="S444" i="1"/>
  <c r="V141" i="1"/>
  <c r="T214" i="1"/>
  <c r="V852" i="1"/>
  <c r="R279" i="1"/>
  <c r="U914" i="1"/>
  <c r="U1118" i="1"/>
  <c r="U525" i="1"/>
  <c r="R5" i="1"/>
  <c r="V410" i="1"/>
  <c r="S914" i="1"/>
  <c r="T628" i="1"/>
  <c r="T181" i="1"/>
  <c r="S1048" i="1"/>
  <c r="T951" i="1"/>
  <c r="R288" i="1"/>
  <c r="U1144" i="1"/>
  <c r="S69" i="1"/>
  <c r="T1010" i="1"/>
  <c r="S1129" i="1"/>
  <c r="V804" i="1"/>
  <c r="U263" i="1"/>
  <c r="V975" i="1"/>
  <c r="U907" i="1"/>
  <c r="U435" i="1"/>
  <c r="T696" i="1"/>
  <c r="U439" i="1"/>
  <c r="S222" i="1"/>
  <c r="R332" i="1"/>
  <c r="V144" i="1"/>
  <c r="V386" i="1"/>
  <c r="R479" i="1"/>
  <c r="S335" i="1"/>
  <c r="U596" i="1"/>
  <c r="R956" i="1"/>
  <c r="R61" i="1"/>
  <c r="V331" i="1"/>
  <c r="V630" i="1"/>
  <c r="R105" i="1"/>
  <c r="T255" i="1"/>
  <c r="S522" i="1"/>
  <c r="T515" i="1"/>
  <c r="V579" i="1"/>
  <c r="R807" i="1"/>
  <c r="T1168" i="1"/>
  <c r="T397" i="1"/>
  <c r="S620" i="1"/>
  <c r="S994" i="1"/>
  <c r="V475" i="1"/>
  <c r="T897" i="1"/>
  <c r="V311" i="1"/>
  <c r="V818" i="1"/>
  <c r="V424" i="1"/>
  <c r="V1053" i="1"/>
  <c r="R165" i="1"/>
  <c r="R759" i="1"/>
  <c r="U1035" i="1"/>
  <c r="T371" i="1"/>
  <c r="U746" i="1"/>
  <c r="U692" i="1"/>
  <c r="S897" i="1"/>
  <c r="R1189" i="1"/>
  <c r="S405" i="1"/>
  <c r="S743" i="1"/>
  <c r="R1005" i="1"/>
  <c r="T1043" i="1"/>
  <c r="U1080" i="1"/>
  <c r="U516" i="1"/>
  <c r="S481" i="1"/>
  <c r="R379" i="1"/>
  <c r="T297" i="1"/>
  <c r="V259" i="1"/>
  <c r="V122" i="1"/>
  <c r="T841" i="1"/>
  <c r="T199" i="1"/>
  <c r="R1004" i="1"/>
  <c r="V1151" i="1"/>
  <c r="S1111" i="1"/>
  <c r="R653" i="1"/>
  <c r="V1203" i="1"/>
  <c r="S1082" i="1"/>
  <c r="R842" i="1"/>
  <c r="R840" i="1"/>
  <c r="V1012" i="1"/>
  <c r="R748" i="1"/>
  <c r="S773" i="1"/>
  <c r="S386" i="1"/>
  <c r="V512" i="1"/>
  <c r="V568" i="1"/>
  <c r="V437" i="1"/>
  <c r="R527" i="1"/>
  <c r="T899" i="1"/>
  <c r="R894" i="1"/>
  <c r="V335" i="1"/>
  <c r="T926" i="1"/>
  <c r="S16" i="1"/>
  <c r="T694" i="1"/>
  <c r="V856" i="1"/>
  <c r="R761" i="1"/>
  <c r="S1118" i="1"/>
  <c r="U267" i="1"/>
  <c r="S308" i="1"/>
  <c r="S993" i="1"/>
  <c r="T364" i="1"/>
  <c r="V896" i="1"/>
  <c r="V549" i="1"/>
  <c r="R324" i="1"/>
  <c r="T799" i="1"/>
  <c r="U878" i="1"/>
  <c r="U312" i="1"/>
  <c r="S572" i="1"/>
  <c r="R1051" i="1"/>
  <c r="U256" i="1"/>
  <c r="S1056" i="1"/>
  <c r="T606" i="1"/>
  <c r="U1090" i="1"/>
  <c r="V646" i="1"/>
  <c r="V608" i="1"/>
  <c r="S459" i="1"/>
  <c r="V687" i="1"/>
  <c r="T185" i="1"/>
  <c r="U451" i="1"/>
  <c r="S467" i="1"/>
  <c r="V731" i="1"/>
  <c r="U543" i="1"/>
  <c r="U612" i="1"/>
  <c r="S1110" i="1"/>
  <c r="V333" i="1"/>
  <c r="T33" i="1"/>
  <c r="T259" i="1"/>
  <c r="R622" i="1"/>
  <c r="R1176" i="1"/>
  <c r="S813" i="1"/>
  <c r="U933" i="1"/>
  <c r="V952" i="1"/>
  <c r="V1074" i="1"/>
  <c r="U1142" i="1"/>
  <c r="S996" i="1"/>
  <c r="R767" i="1"/>
  <c r="T525" i="1"/>
  <c r="T1044" i="1"/>
  <c r="R1045" i="1"/>
  <c r="R820" i="1"/>
  <c r="T1056" i="1"/>
  <c r="U813" i="1"/>
  <c r="R532" i="1"/>
  <c r="T39" i="1"/>
  <c r="R524" i="1"/>
  <c r="R753" i="1"/>
  <c r="V810" i="1"/>
  <c r="R944" i="1"/>
  <c r="U1151" i="1"/>
  <c r="V775" i="1"/>
  <c r="S96" i="1"/>
  <c r="V205" i="1"/>
  <c r="S1044" i="1"/>
  <c r="T156" i="1"/>
  <c r="S1016" i="1"/>
  <c r="R546" i="1"/>
  <c r="U1085" i="1"/>
  <c r="R877" i="1"/>
  <c r="R491" i="1"/>
  <c r="V779" i="1"/>
  <c r="S825" i="1"/>
  <c r="U814" i="1"/>
  <c r="T727" i="1"/>
  <c r="T387" i="1"/>
  <c r="V1117" i="1"/>
  <c r="S112" i="1"/>
  <c r="U693" i="1"/>
  <c r="T25" i="1"/>
  <c r="T480" i="1"/>
  <c r="R312" i="1"/>
  <c r="U1166" i="1"/>
  <c r="T24" i="1"/>
  <c r="S70" i="1"/>
  <c r="T454" i="1"/>
  <c r="S475" i="1"/>
  <c r="U569" i="1"/>
  <c r="T940" i="1"/>
  <c r="S118" i="1"/>
  <c r="R542" i="1"/>
  <c r="U132" i="1"/>
  <c r="U754" i="1"/>
  <c r="T1027" i="1"/>
  <c r="V412" i="1"/>
  <c r="V890" i="1"/>
  <c r="V581" i="1"/>
  <c r="R230" i="1"/>
  <c r="U600" i="1"/>
  <c r="T450" i="1"/>
  <c r="U745" i="1"/>
  <c r="V195" i="1"/>
  <c r="S417" i="1"/>
  <c r="U244" i="1"/>
  <c r="U599" i="1"/>
  <c r="V644" i="1"/>
  <c r="R248" i="1"/>
  <c r="V745" i="1"/>
  <c r="S325" i="1"/>
  <c r="T1203" i="1"/>
  <c r="V137" i="1"/>
  <c r="S1192" i="1"/>
  <c r="U617" i="1"/>
  <c r="R136" i="1"/>
  <c r="U94" i="1"/>
  <c r="R18" i="1"/>
  <c r="S683" i="1"/>
  <c r="U397" i="1"/>
  <c r="U47" i="1"/>
  <c r="R34" i="1"/>
  <c r="V12" i="1"/>
  <c r="R335" i="1"/>
  <c r="R204" i="1"/>
  <c r="T332" i="1"/>
  <c r="R794" i="1"/>
  <c r="R62" i="1"/>
  <c r="V9" i="1"/>
  <c r="R11" i="1"/>
  <c r="S892" i="1"/>
  <c r="R356" i="1"/>
  <c r="T825" i="1"/>
  <c r="U44" i="1"/>
  <c r="S176" i="1"/>
  <c r="V981" i="1"/>
  <c r="U1068" i="1"/>
  <c r="V537" i="1"/>
  <c r="R302" i="1"/>
  <c r="V245" i="1"/>
  <c r="V152" i="1"/>
  <c r="T1159" i="1"/>
  <c r="R188" i="1"/>
  <c r="T944" i="1"/>
  <c r="T40" i="1"/>
  <c r="R344" i="1"/>
  <c r="U760" i="1"/>
  <c r="V837" i="1"/>
  <c r="V473" i="1"/>
  <c r="V158" i="1"/>
  <c r="U271" i="1"/>
  <c r="S83" i="1"/>
  <c r="R260" i="1"/>
  <c r="R413" i="1"/>
  <c r="S378" i="1"/>
  <c r="S202" i="1"/>
  <c r="V892" i="1"/>
  <c r="U917" i="1"/>
  <c r="U456" i="1"/>
  <c r="S60" i="1"/>
  <c r="R962" i="1"/>
  <c r="U24" i="1"/>
  <c r="R210" i="1"/>
  <c r="R364" i="1"/>
  <c r="S864" i="1"/>
  <c r="U1184" i="1"/>
  <c r="U216" i="1"/>
  <c r="V1061" i="1"/>
  <c r="T776" i="1"/>
  <c r="S551" i="1"/>
  <c r="S57" i="1"/>
  <c r="U239" i="1"/>
  <c r="V431" i="1"/>
  <c r="T55" i="1"/>
  <c r="V912" i="1"/>
  <c r="T533" i="1"/>
  <c r="U795" i="1"/>
  <c r="S2" i="1"/>
  <c r="R645" i="1"/>
  <c r="U467" i="1"/>
  <c r="R879" i="1"/>
  <c r="V57" i="1"/>
  <c r="S737" i="1"/>
  <c r="V1138" i="1"/>
  <c r="R291" i="1"/>
  <c r="S100" i="1"/>
  <c r="V645" i="1"/>
  <c r="U134" i="1"/>
  <c r="R1000" i="1"/>
  <c r="V790" i="1"/>
  <c r="S1142" i="1"/>
  <c r="U1114" i="1"/>
  <c r="T170" i="1"/>
  <c r="R958" i="1"/>
  <c r="T478" i="1"/>
  <c r="S671" i="1"/>
  <c r="V110" i="1"/>
  <c r="T1189" i="1"/>
  <c r="T1199" i="1"/>
  <c r="T390" i="1"/>
  <c r="S696" i="1"/>
  <c r="U705" i="1"/>
  <c r="U350" i="1"/>
  <c r="S778" i="1"/>
  <c r="S52" i="1"/>
  <c r="V953" i="1"/>
  <c r="U21" i="1"/>
  <c r="T446" i="1"/>
  <c r="V1119" i="1"/>
  <c r="V792" i="1"/>
  <c r="R513" i="1"/>
  <c r="U988" i="1"/>
  <c r="U210" i="1"/>
  <c r="V784" i="1"/>
  <c r="U148" i="1"/>
  <c r="R711" i="1"/>
  <c r="S1062" i="1"/>
  <c r="V397" i="1"/>
  <c r="V774" i="1"/>
  <c r="U894" i="1"/>
  <c r="R1115" i="1"/>
  <c r="R1148" i="1"/>
  <c r="T90" i="1"/>
  <c r="T932" i="1"/>
  <c r="T447" i="1"/>
  <c r="T737" i="1"/>
  <c r="T881" i="1"/>
  <c r="S803" i="1"/>
  <c r="V308" i="1"/>
  <c r="V182" i="1"/>
  <c r="U336" i="1"/>
  <c r="S662" i="1"/>
  <c r="V823" i="1"/>
  <c r="V477" i="1"/>
  <c r="T434" i="1"/>
  <c r="V846" i="1"/>
  <c r="R988" i="1"/>
  <c r="V1068" i="1"/>
  <c r="T409" i="1"/>
  <c r="R411" i="1"/>
  <c r="R664" i="1"/>
  <c r="U699" i="1"/>
  <c r="V248" i="1"/>
  <c r="T1188" i="1"/>
  <c r="S376" i="1"/>
  <c r="T686" i="1"/>
  <c r="R695" i="1"/>
  <c r="S1038" i="1"/>
  <c r="T81" i="1"/>
  <c r="R251" i="1"/>
  <c r="U638" i="1"/>
  <c r="V1088" i="1"/>
  <c r="V742" i="1"/>
  <c r="U140" i="1"/>
  <c r="T294" i="1"/>
  <c r="U1025" i="1"/>
  <c r="V702" i="1"/>
  <c r="U646" i="1"/>
  <c r="R864" i="1"/>
  <c r="S314" i="1"/>
  <c r="V1118" i="1"/>
  <c r="V534" i="1"/>
  <c r="V1140" i="1"/>
  <c r="S144" i="1"/>
  <c r="V322" i="1"/>
  <c r="T635" i="1"/>
  <c r="V533" i="1"/>
  <c r="V453" i="1"/>
  <c r="R534" i="1"/>
  <c r="R561" i="1"/>
  <c r="R688" i="1"/>
  <c r="T582" i="1"/>
  <c r="R911" i="1"/>
  <c r="V76" i="1"/>
  <c r="T689" i="1"/>
  <c r="U380" i="1"/>
  <c r="R922" i="1"/>
  <c r="R225" i="1"/>
  <c r="T718" i="1"/>
  <c r="S844" i="1"/>
  <c r="T103" i="1"/>
  <c r="T440" i="1"/>
  <c r="T1077" i="1"/>
  <c r="V106" i="1"/>
  <c r="U861" i="1"/>
  <c r="U1055" i="1"/>
  <c r="V489" i="1"/>
  <c r="U161" i="1"/>
  <c r="U152" i="1"/>
  <c r="V213" i="1"/>
  <c r="V223" i="1"/>
  <c r="V448" i="1"/>
  <c r="R666" i="1"/>
  <c r="V616" i="1"/>
  <c r="S254" i="1"/>
  <c r="R163" i="1"/>
  <c r="U510" i="1"/>
  <c r="U922" i="1"/>
  <c r="T773" i="1"/>
  <c r="U84" i="1"/>
  <c r="R383" i="1"/>
  <c r="V143" i="1"/>
  <c r="S831" i="1"/>
  <c r="V857" i="1"/>
  <c r="S159" i="1"/>
  <c r="U948" i="1"/>
  <c r="V966" i="1"/>
  <c r="U126" i="1"/>
  <c r="U812" i="1"/>
  <c r="S711" i="1"/>
  <c r="U1076" i="1"/>
  <c r="T759" i="1"/>
  <c r="V310" i="1"/>
  <c r="S972" i="1"/>
  <c r="V1139" i="1"/>
  <c r="R514" i="1"/>
  <c r="R802" i="1"/>
  <c r="U955" i="1"/>
  <c r="U891" i="1"/>
  <c r="T611" i="1"/>
  <c r="U989" i="1"/>
  <c r="S328" i="1"/>
  <c r="S709" i="1"/>
  <c r="S126" i="1"/>
  <c r="V574" i="1"/>
  <c r="U412" i="1"/>
  <c r="V242" i="1"/>
  <c r="S117" i="1"/>
  <c r="R123" i="1"/>
  <c r="U121" i="1"/>
  <c r="U774" i="1"/>
  <c r="R966" i="1"/>
  <c r="U678" i="1"/>
  <c r="T569" i="1"/>
  <c r="V828" i="1"/>
  <c r="R151" i="1"/>
  <c r="S423" i="1"/>
  <c r="S806" i="1"/>
  <c r="S108" i="1"/>
  <c r="V914" i="1"/>
  <c r="V445" i="1"/>
  <c r="R1049" i="1"/>
  <c r="S369" i="1"/>
  <c r="S1098" i="1"/>
  <c r="U385" i="1"/>
  <c r="S477" i="1"/>
  <c r="T69" i="1"/>
  <c r="U240" i="1"/>
  <c r="U283" i="1"/>
  <c r="R712" i="1"/>
  <c r="U722" i="1"/>
  <c r="T919" i="1"/>
  <c r="T662" i="1"/>
  <c r="S99" i="1"/>
  <c r="T842" i="1"/>
  <c r="U452" i="1"/>
  <c r="S703" i="1"/>
  <c r="U298" i="1"/>
  <c r="V116" i="1"/>
  <c r="T553" i="1"/>
  <c r="R1036" i="1"/>
  <c r="R681" i="1"/>
  <c r="V214" i="1"/>
  <c r="U316" i="1"/>
  <c r="R403" i="1"/>
  <c r="T768" i="1"/>
  <c r="U940" i="1"/>
  <c r="R663" i="1"/>
  <c r="U747" i="1"/>
  <c r="V86" i="1"/>
  <c r="V619" i="1"/>
  <c r="S912" i="1"/>
  <c r="T505" i="1"/>
  <c r="V663" i="1"/>
  <c r="T600" i="1"/>
  <c r="S797" i="1"/>
  <c r="R1171" i="1"/>
  <c r="T808" i="1"/>
  <c r="S181" i="1"/>
  <c r="V1034" i="1"/>
  <c r="T612" i="1"/>
  <c r="R727" i="1"/>
  <c r="S546" i="1"/>
  <c r="S432" i="1"/>
  <c r="S1189" i="1"/>
  <c r="S615" i="1"/>
  <c r="S465" i="1"/>
  <c r="U723" i="1"/>
  <c r="R1157" i="1"/>
  <c r="U761" i="1"/>
  <c r="T603" i="1"/>
  <c r="T583" i="1"/>
  <c r="V1103" i="1"/>
  <c r="S705" i="1"/>
  <c r="V532" i="1"/>
  <c r="S591" i="1"/>
  <c r="V669" i="1"/>
  <c r="S608" i="1"/>
  <c r="U432" i="1"/>
  <c r="U610" i="1"/>
  <c r="V351" i="1"/>
  <c r="V649" i="1"/>
  <c r="S1027" i="1"/>
  <c r="S847" i="1"/>
  <c r="R236" i="1"/>
  <c r="V1129" i="1"/>
  <c r="U99" i="1"/>
  <c r="V836" i="1"/>
  <c r="R713" i="1"/>
  <c r="T948" i="1"/>
  <c r="V647" i="1"/>
  <c r="V656" i="1"/>
  <c r="V494" i="1"/>
  <c r="U453" i="1"/>
  <c r="V511" i="1"/>
  <c r="V1121" i="1"/>
  <c r="T245" i="1"/>
  <c r="S880" i="1"/>
  <c r="R480" i="1"/>
  <c r="U381" i="1"/>
  <c r="V674" i="1"/>
  <c r="T843" i="1"/>
  <c r="S184" i="1"/>
  <c r="V611" i="1"/>
  <c r="V732" i="1"/>
  <c r="R492" i="1"/>
  <c r="V1176" i="1"/>
  <c r="V210" i="1"/>
  <c r="T23" i="1"/>
  <c r="T182" i="1"/>
  <c r="V876" i="1"/>
  <c r="U107" i="1"/>
  <c r="S199" i="1"/>
  <c r="U719" i="1"/>
  <c r="S637" i="1"/>
  <c r="R264" i="1"/>
  <c r="R547" i="1"/>
  <c r="V423" i="1"/>
  <c r="U338" i="1"/>
  <c r="R120" i="1"/>
  <c r="T481" i="1"/>
  <c r="S441" i="1"/>
  <c r="R863" i="1"/>
  <c r="S45" i="1"/>
  <c r="S106" i="1"/>
  <c r="U590" i="1"/>
  <c r="S95" i="1"/>
  <c r="R1168" i="1"/>
  <c r="S365" i="1"/>
  <c r="U98" i="1"/>
  <c r="R845" i="1"/>
  <c r="R1155" i="1"/>
  <c r="S1201" i="1"/>
  <c r="R372" i="1"/>
  <c r="R1101" i="1"/>
  <c r="T866" i="1"/>
  <c r="S917" i="1"/>
  <c r="R412" i="1"/>
  <c r="T952" i="1"/>
  <c r="U220" i="1"/>
  <c r="V19" i="1"/>
  <c r="S17" i="1"/>
  <c r="V801" i="1"/>
  <c r="R757" i="1"/>
  <c r="R637" i="1"/>
  <c r="V20" i="1"/>
  <c r="U358" i="1"/>
  <c r="U289" i="1"/>
  <c r="R452" i="1"/>
  <c r="V336" i="1"/>
  <c r="S41" i="1"/>
  <c r="R886" i="1"/>
  <c r="S1104" i="1"/>
  <c r="R367" i="1"/>
  <c r="V132" i="1"/>
  <c r="T1127" i="1"/>
  <c r="U566" i="1"/>
  <c r="S214" i="1"/>
  <c r="T311" i="1"/>
  <c r="U26" i="1"/>
  <c r="R45" i="1"/>
  <c r="S233" i="1"/>
  <c r="S618" i="1"/>
  <c r="S235" i="1"/>
  <c r="S81" i="1"/>
  <c r="T904" i="1"/>
  <c r="R543" i="1"/>
  <c r="U1048" i="1"/>
  <c r="U1176" i="1"/>
  <c r="U592" i="1"/>
  <c r="V1204" i="1"/>
  <c r="R1134" i="1"/>
  <c r="V476" i="1"/>
  <c r="R1122" i="1"/>
  <c r="R766" i="1"/>
  <c r="R97" i="1"/>
  <c r="R74" i="1"/>
  <c r="U160" i="1"/>
  <c r="T1066" i="1"/>
  <c r="U780" i="1"/>
  <c r="T1068" i="1"/>
  <c r="S577" i="1"/>
  <c r="T484" i="1"/>
  <c r="U1140" i="1"/>
  <c r="S657" i="1"/>
  <c r="V596" i="1"/>
  <c r="V582" i="1"/>
  <c r="S94" i="1"/>
  <c r="S632" i="1"/>
  <c r="U714" i="1"/>
  <c r="V97" i="1"/>
  <c r="S395" i="1"/>
  <c r="S1045" i="1"/>
  <c r="U789" i="1"/>
  <c r="S105" i="1"/>
  <c r="V464" i="1"/>
  <c r="R70" i="1"/>
  <c r="V571" i="1"/>
  <c r="U475" i="1"/>
  <c r="U67" i="1"/>
  <c r="S129" i="1"/>
  <c r="S984" i="1"/>
  <c r="U593" i="1"/>
  <c r="T754" i="1"/>
  <c r="V466" i="1"/>
  <c r="R715" i="1"/>
  <c r="S453" i="1"/>
  <c r="R1070" i="1"/>
  <c r="T877" i="1"/>
  <c r="T92" i="1"/>
  <c r="T656" i="1"/>
  <c r="R800" i="1"/>
  <c r="S371" i="1"/>
  <c r="S556" i="1"/>
  <c r="T483" i="1"/>
  <c r="T117" i="1"/>
  <c r="U818" i="1"/>
  <c r="S1100" i="1"/>
  <c r="T801" i="1"/>
  <c r="V1089" i="1"/>
  <c r="U1029" i="1"/>
  <c r="S178" i="1"/>
  <c r="S370" i="1"/>
  <c r="V1177" i="1"/>
  <c r="V385" i="1"/>
  <c r="R293" i="1"/>
  <c r="T653" i="1"/>
  <c r="R878" i="1"/>
  <c r="U890" i="1"/>
  <c r="V1046" i="1"/>
  <c r="R405" i="1"/>
  <c r="U408" i="1"/>
  <c r="S777" i="1"/>
  <c r="T1157" i="1"/>
  <c r="T176" i="1"/>
  <c r="R991" i="1"/>
  <c r="S665" i="1"/>
  <c r="V1039" i="1"/>
  <c r="V1124" i="1"/>
  <c r="V1107" i="1"/>
  <c r="U471" i="1"/>
  <c r="V960" i="1"/>
  <c r="T162" i="1"/>
  <c r="V613" i="1"/>
  <c r="V1198" i="1"/>
  <c r="S389" i="1"/>
  <c r="R252" i="1"/>
  <c r="S13" i="1"/>
  <c r="R535" i="1"/>
  <c r="S1078" i="1"/>
  <c r="T188" i="1"/>
  <c r="R741" i="1"/>
  <c r="T676" i="1"/>
  <c r="S1144" i="1"/>
  <c r="V680" i="1"/>
  <c r="R620" i="1"/>
  <c r="S220" i="1"/>
  <c r="U485" i="1"/>
  <c r="T76" i="1"/>
  <c r="T38" i="1"/>
  <c r="R469" i="1"/>
  <c r="R213" i="1"/>
  <c r="V288" i="1"/>
  <c r="V14" i="1"/>
  <c r="R650" i="1"/>
  <c r="R522" i="1"/>
  <c r="S248" i="1"/>
  <c r="T459" i="1"/>
  <c r="T129" i="1"/>
  <c r="S686" i="1"/>
  <c r="V729" i="1"/>
  <c r="V543" i="1"/>
  <c r="T731" i="1"/>
  <c r="U855" i="1"/>
  <c r="S90" i="1"/>
  <c r="T1064" i="1"/>
  <c r="R175" i="1"/>
  <c r="U237" i="1"/>
  <c r="T74" i="1"/>
  <c r="U1123" i="1"/>
  <c r="S431" i="1"/>
  <c r="V200" i="1"/>
  <c r="S850" i="1"/>
  <c r="S196" i="1"/>
  <c r="S796" i="1"/>
  <c r="S673" i="1"/>
  <c r="R539" i="1"/>
  <c r="T985" i="1"/>
  <c r="S323" i="1"/>
  <c r="T489" i="1"/>
  <c r="R1022" i="1"/>
  <c r="R1112" i="1"/>
  <c r="T889" i="1"/>
  <c r="R750" i="1"/>
  <c r="T560" i="1"/>
  <c r="R769" i="1"/>
  <c r="R885" i="1"/>
  <c r="R384" i="1"/>
  <c r="V495" i="1"/>
  <c r="V826" i="1"/>
  <c r="S62" i="1"/>
  <c r="T752" i="1"/>
  <c r="S274" i="1"/>
  <c r="R1021" i="1"/>
  <c r="V739" i="1"/>
  <c r="R614" i="1"/>
  <c r="U602" i="1"/>
  <c r="U410" i="1"/>
  <c r="S965" i="1"/>
  <c r="U886" i="1"/>
  <c r="R56" i="1"/>
  <c r="S316" i="1"/>
  <c r="R776" i="1"/>
  <c r="R208" i="1"/>
  <c r="T870" i="1"/>
  <c r="U820" i="1"/>
  <c r="U625" i="1"/>
  <c r="V474" i="1"/>
  <c r="U573" i="1"/>
  <c r="R583" i="1"/>
  <c r="T646" i="1"/>
  <c r="V617" i="1"/>
  <c r="R127" i="1"/>
  <c r="S523" i="1"/>
  <c r="U185" i="1"/>
  <c r="V720" i="1"/>
  <c r="U308" i="1"/>
  <c r="V1170" i="1"/>
  <c r="S1202" i="1"/>
  <c r="R431" i="1"/>
  <c r="R359" i="1"/>
  <c r="T1097" i="1"/>
  <c r="U981" i="1"/>
  <c r="T337" i="1"/>
  <c r="U69" i="1"/>
  <c r="T184" i="1"/>
  <c r="R1151" i="1"/>
  <c r="V1044" i="1"/>
  <c r="U743" i="1"/>
  <c r="T1037" i="1"/>
  <c r="S311" i="1"/>
  <c r="S497" i="1"/>
  <c r="S903" i="1"/>
  <c r="V50" i="1"/>
  <c r="R273" i="1"/>
  <c r="V643" i="1"/>
  <c r="V923" i="1"/>
  <c r="U419" i="1"/>
  <c r="T401" i="1"/>
  <c r="U920" i="1"/>
  <c r="T598" i="1"/>
  <c r="S969" i="1"/>
  <c r="S306" i="1"/>
  <c r="V92" i="1"/>
  <c r="U1113" i="1"/>
  <c r="R223" i="1"/>
  <c r="R395" i="1"/>
  <c r="T804" i="1"/>
  <c r="U285" i="1"/>
  <c r="U113" i="1"/>
  <c r="U247" i="1"/>
  <c r="R494" i="1"/>
  <c r="T903" i="1"/>
  <c r="S810" i="1"/>
  <c r="V1037" i="1"/>
  <c r="V1067" i="1"/>
  <c r="S1161" i="1"/>
  <c r="R255" i="1"/>
  <c r="U232" i="1"/>
  <c r="T98" i="1"/>
  <c r="U898" i="1"/>
  <c r="T586" i="1"/>
  <c r="R108" i="1"/>
  <c r="U770" i="1"/>
  <c r="R834" i="1"/>
  <c r="U856" i="1"/>
  <c r="R723" i="1"/>
  <c r="R703" i="1"/>
  <c r="T1081" i="1"/>
  <c r="U716" i="1"/>
  <c r="T942" i="1"/>
  <c r="U652" i="1"/>
  <c r="R1064" i="1"/>
  <c r="T28" i="1"/>
  <c r="T545" i="1"/>
  <c r="S1086" i="1"/>
  <c r="R209" i="1"/>
  <c r="S204" i="1"/>
  <c r="U235" i="1"/>
  <c r="T1114" i="1"/>
  <c r="S268" i="1"/>
  <c r="U557" i="1"/>
  <c r="U588" i="1"/>
  <c r="S628" i="1"/>
  <c r="R20" i="1"/>
  <c r="R801" i="1"/>
  <c r="T473" i="1"/>
  <c r="T623" i="1"/>
  <c r="T939" i="1"/>
  <c r="U725" i="1"/>
  <c r="R921" i="1"/>
  <c r="R928" i="1"/>
  <c r="R1195" i="1"/>
  <c r="V53" i="1"/>
  <c r="R191" i="1"/>
  <c r="V208" i="1"/>
  <c r="T685" i="1"/>
  <c r="U454" i="1"/>
  <c r="V197" i="1"/>
  <c r="R393" i="1"/>
  <c r="U137" i="1"/>
  <c r="S217" i="1"/>
  <c r="R232" i="1"/>
  <c r="T164" i="1"/>
  <c r="S119" i="1"/>
  <c r="S606" i="1"/>
  <c r="V652" i="1"/>
  <c r="U906" i="1"/>
  <c r="R207" i="1"/>
  <c r="T435" i="1"/>
  <c r="S422" i="1"/>
  <c r="U1150" i="1"/>
  <c r="S754" i="1"/>
  <c r="T887" i="1"/>
  <c r="V88" i="1"/>
  <c r="U1203" i="1"/>
  <c r="T1204" i="1"/>
  <c r="R1173" i="1"/>
  <c r="S281" i="1"/>
  <c r="R667" i="1"/>
  <c r="U1132" i="1"/>
  <c r="U734" i="1"/>
  <c r="R93" i="1"/>
  <c r="T544" i="1"/>
  <c r="T20" i="1"/>
  <c r="T132" i="1"/>
  <c r="V1083" i="1"/>
  <c r="S808" i="1"/>
  <c r="U801" i="1"/>
  <c r="U620" i="1"/>
  <c r="T284" i="1"/>
  <c r="U264" i="1"/>
  <c r="R94" i="1"/>
  <c r="S1168" i="1"/>
  <c r="T431" i="1"/>
  <c r="R338" i="1"/>
  <c r="T107" i="1"/>
  <c r="S580" i="1"/>
  <c r="R58" i="1"/>
  <c r="T925" i="1"/>
  <c r="R341" i="1"/>
  <c r="S877" i="1"/>
  <c r="V181" i="1"/>
  <c r="V918" i="1"/>
  <c r="V925" i="1"/>
  <c r="R420" i="1"/>
  <c r="S730" i="1"/>
  <c r="R1066" i="1"/>
  <c r="T306" i="1"/>
  <c r="V986" i="1"/>
  <c r="R497" i="1"/>
  <c r="S93" i="1"/>
  <c r="T1190" i="1"/>
  <c r="U1108" i="1"/>
  <c r="U383" i="1"/>
  <c r="U1102" i="1"/>
  <c r="R1169" i="1"/>
  <c r="S668" i="1"/>
  <c r="V1108" i="1"/>
  <c r="R1077" i="1"/>
  <c r="T1002" i="1"/>
  <c r="S596" i="1"/>
  <c r="U159" i="1"/>
  <c r="U804" i="1"/>
  <c r="U343" i="1"/>
  <c r="R8" i="1"/>
  <c r="V1152" i="1"/>
  <c r="V709" i="1"/>
  <c r="T699" i="1"/>
  <c r="S304" i="1"/>
  <c r="T633" i="1"/>
  <c r="U8" i="1"/>
  <c r="V39" i="1"/>
  <c r="U996" i="1"/>
  <c r="T868" i="1"/>
  <c r="R889" i="1"/>
  <c r="U979" i="1"/>
  <c r="T224" i="1"/>
  <c r="V89" i="1"/>
  <c r="T705" i="1"/>
  <c r="R1156" i="1"/>
  <c r="T812" i="1"/>
  <c r="R458" i="1"/>
  <c r="V163" i="1"/>
  <c r="S380" i="1"/>
  <c r="T406" i="1"/>
  <c r="U323" i="1"/>
  <c r="S342" i="1"/>
  <c r="R1170" i="1"/>
  <c r="T674" i="1"/>
  <c r="V1052" i="1"/>
  <c r="U73" i="1"/>
  <c r="R453" i="1"/>
  <c r="T975" i="1"/>
  <c r="T78" i="1"/>
  <c r="R906" i="1"/>
  <c r="V536" i="1"/>
  <c r="V61" i="1"/>
  <c r="S770" i="1"/>
  <c r="R1117" i="1"/>
  <c r="R423" i="1"/>
  <c r="U55" i="1"/>
  <c r="R1009" i="1"/>
  <c r="T558" i="1"/>
  <c r="R698" i="1"/>
  <c r="U879" i="1"/>
  <c r="R758" i="1"/>
  <c r="T223" i="1"/>
  <c r="U187" i="1"/>
  <c r="S161" i="1"/>
  <c r="U1039" i="1"/>
  <c r="R352" i="1"/>
  <c r="R789" i="1"/>
  <c r="S896" i="1"/>
  <c r="U524" i="1"/>
  <c r="T88" i="1"/>
  <c r="V409" i="1"/>
  <c r="S185" i="1"/>
  <c r="V277" i="1"/>
  <c r="S143" i="1"/>
  <c r="S14" i="1"/>
  <c r="U1074" i="1"/>
  <c r="R504" i="1"/>
  <c r="T971" i="1"/>
  <c r="R227" i="1"/>
  <c r="T649" i="1"/>
  <c r="R219" i="1"/>
  <c r="U1179" i="1"/>
  <c r="U702" i="1"/>
  <c r="S553" i="1"/>
  <c r="R39" i="1"/>
  <c r="U269" i="1"/>
  <c r="R433" i="1"/>
  <c r="R241" i="1"/>
  <c r="S510" i="1"/>
  <c r="S691" i="1"/>
  <c r="T1147" i="1"/>
  <c r="V614" i="1"/>
  <c r="U752" i="1"/>
  <c r="U334" i="1"/>
  <c r="S1115" i="1"/>
  <c r="T301" i="1"/>
  <c r="U1106" i="1"/>
  <c r="R608" i="1"/>
  <c r="U945" i="1"/>
  <c r="S647" i="1"/>
  <c r="V829" i="1"/>
  <c r="R419" i="1"/>
  <c r="R292" i="1"/>
  <c r="T749" i="1"/>
  <c r="V496" i="1"/>
  <c r="T393" i="1"/>
  <c r="V898" i="1"/>
  <c r="R805" i="1"/>
  <c r="T979" i="1"/>
  <c r="S547" i="1"/>
  <c r="S193" i="1"/>
  <c r="V516" i="1"/>
  <c r="U773" i="1"/>
  <c r="V699" i="1"/>
  <c r="S56" i="1"/>
  <c r="S530" i="1"/>
  <c r="S946" i="1"/>
  <c r="T945" i="1"/>
  <c r="S163" i="1"/>
  <c r="R490" i="1"/>
  <c r="S329" i="1"/>
  <c r="U1141" i="1"/>
  <c r="T604" i="1"/>
  <c r="S752" i="1"/>
  <c r="U282" i="1"/>
  <c r="V906" i="1"/>
  <c r="U483" i="1"/>
  <c r="S966" i="1"/>
  <c r="T200" i="1"/>
  <c r="V965" i="1"/>
  <c r="T501" i="1"/>
  <c r="S499" i="1"/>
  <c r="T978" i="1"/>
  <c r="T427" i="1"/>
  <c r="S1091" i="1"/>
  <c r="R1167" i="1"/>
  <c r="T949" i="1"/>
  <c r="U523" i="1"/>
  <c r="V1154" i="1"/>
  <c r="V211" i="1"/>
  <c r="T274" i="1"/>
  <c r="R564" i="1"/>
  <c r="V785" i="1"/>
  <c r="U360" i="1"/>
  <c r="U521" i="1"/>
  <c r="U570" i="1"/>
  <c r="V390" i="1"/>
  <c r="V1011" i="1"/>
  <c r="U799" i="1"/>
  <c r="S753" i="1"/>
  <c r="T855" i="1"/>
  <c r="T856" i="1"/>
  <c r="U688" i="1"/>
  <c r="T890" i="1"/>
  <c r="V564" i="1"/>
  <c r="R646" i="1"/>
  <c r="U784" i="1"/>
  <c r="S614" i="1"/>
  <c r="S924" i="1"/>
  <c r="U671" i="1"/>
  <c r="S588" i="1"/>
  <c r="R1075" i="1"/>
  <c r="U515" i="1"/>
  <c r="T265" i="1"/>
  <c r="T472" i="1"/>
  <c r="R193" i="1"/>
  <c r="U201" i="1"/>
  <c r="T964" i="1"/>
  <c r="S567" i="1"/>
  <c r="R179" i="1"/>
  <c r="T594" i="1"/>
  <c r="R833" i="1"/>
  <c r="T432" i="1"/>
  <c r="U347" i="1"/>
  <c r="R362" i="1"/>
  <c r="V134" i="1"/>
  <c r="S1122" i="1"/>
  <c r="S692" i="1"/>
  <c r="S802" i="1"/>
  <c r="S92" i="1"/>
  <c r="U156" i="1"/>
  <c r="V942" i="1"/>
  <c r="S182" i="1"/>
  <c r="R482" i="1"/>
  <c r="V712" i="1"/>
  <c r="T830" i="1"/>
  <c r="S642" i="1"/>
  <c r="U727" i="1"/>
  <c r="S1069" i="1"/>
  <c r="S726" i="1"/>
  <c r="T716" i="1"/>
  <c r="U125" i="1"/>
  <c r="S160" i="1"/>
  <c r="T734" i="1"/>
  <c r="U848" i="1"/>
  <c r="V932" i="1"/>
  <c r="S543" i="1"/>
  <c r="V904" i="1"/>
  <c r="T874" i="1"/>
  <c r="T876" i="1"/>
  <c r="V415" i="1"/>
  <c r="U735" i="1"/>
  <c r="R475" i="1"/>
  <c r="S293" i="1"/>
  <c r="V1081" i="1"/>
  <c r="R683" i="1"/>
  <c r="R1061" i="1"/>
  <c r="T225" i="1"/>
  <c r="T80" i="1"/>
  <c r="V192" i="1"/>
  <c r="T60" i="1"/>
  <c r="T448" i="1"/>
  <c r="S555" i="1"/>
  <c r="T543" i="1"/>
  <c r="U1077" i="1"/>
  <c r="R348" i="1"/>
  <c r="T657" i="1"/>
  <c r="R860" i="1"/>
  <c r="R496" i="1"/>
  <c r="T997" i="1"/>
  <c r="T692" i="1"/>
  <c r="R947" i="1"/>
  <c r="S38" i="1"/>
  <c r="U1097" i="1"/>
  <c r="U33" i="1"/>
  <c r="S583" i="1"/>
  <c r="S427" i="1"/>
  <c r="V1013" i="1"/>
  <c r="U299" i="1"/>
  <c r="V685" i="1"/>
  <c r="U830" i="1"/>
  <c r="R111" i="1"/>
  <c r="T987" i="1"/>
  <c r="S1094" i="1"/>
  <c r="T872" i="1"/>
  <c r="T996" i="1"/>
  <c r="S89" i="1"/>
  <c r="R517" i="1"/>
  <c r="V1092" i="1"/>
  <c r="R592" i="1"/>
  <c r="U357" i="1"/>
  <c r="V723" i="1"/>
  <c r="S140" i="1"/>
  <c r="R857" i="1"/>
  <c r="R980" i="1"/>
  <c r="T681" i="1"/>
  <c r="R693" i="1"/>
  <c r="U923" i="1"/>
  <c r="V232" i="1"/>
  <c r="U831" i="1"/>
  <c r="S1013" i="1"/>
  <c r="S168" i="1"/>
  <c r="T1034" i="1"/>
  <c r="V1106" i="1"/>
  <c r="R961" i="1"/>
  <c r="R451" i="1"/>
  <c r="R326" i="1"/>
  <c r="V749" i="1"/>
  <c r="R1185" i="1"/>
  <c r="S307" i="1"/>
  <c r="S1132" i="1"/>
  <c r="T644" i="1"/>
  <c r="U833" i="1"/>
  <c r="V622" i="1"/>
  <c r="T1198" i="1"/>
  <c r="U679" i="1"/>
  <c r="U1107" i="1"/>
  <c r="R1174" i="1"/>
  <c r="R104" i="1"/>
  <c r="U54" i="1"/>
  <c r="U407" i="1"/>
  <c r="T684" i="1"/>
  <c r="R978" i="1"/>
  <c r="V539" i="1"/>
  <c r="V1002" i="1"/>
  <c r="T1149" i="1"/>
  <c r="V375" i="1"/>
  <c r="R129" i="1"/>
  <c r="T324" i="1"/>
  <c r="T109" i="1"/>
  <c r="U1062" i="1"/>
  <c r="V894" i="1"/>
  <c r="T1172" i="1"/>
  <c r="R143" i="1"/>
  <c r="S270" i="1"/>
  <c r="R360" i="1"/>
  <c r="R1132" i="1"/>
  <c r="R1118" i="1"/>
  <c r="V329" i="1"/>
  <c r="R1138" i="1"/>
  <c r="U391" i="1"/>
  <c r="U539" i="1"/>
  <c r="U459" i="1"/>
  <c r="V93" i="1"/>
  <c r="U111" i="1"/>
  <c r="T647" i="1"/>
  <c r="U769" i="1"/>
  <c r="S349" i="1"/>
  <c r="S500" i="1"/>
  <c r="V365" i="1"/>
  <c r="S707" i="1"/>
  <c r="T15" i="1"/>
  <c r="V264" i="1"/>
  <c r="V29" i="1"/>
  <c r="R804" i="1"/>
  <c r="R634" i="1"/>
  <c r="R1201" i="1"/>
  <c r="R124" i="1"/>
  <c r="V287" i="1"/>
  <c r="V146" i="1"/>
  <c r="U261" i="1"/>
  <c r="V128" i="1"/>
  <c r="S593" i="1"/>
  <c r="U178" i="1"/>
  <c r="V1183" i="1"/>
  <c r="V217" i="1"/>
  <c r="S428" i="1"/>
  <c r="T828" i="1"/>
  <c r="R627" i="1"/>
  <c r="V1123" i="1"/>
  <c r="T946" i="1"/>
  <c r="R90" i="1"/>
  <c r="T783" i="1"/>
  <c r="V1200" i="1"/>
  <c r="U666" i="1"/>
  <c r="S816" i="1"/>
  <c r="U504" i="1"/>
  <c r="V815" i="1"/>
  <c r="U227" i="1"/>
  <c r="S517" i="1"/>
  <c r="V302" i="1"/>
  <c r="T1089" i="1"/>
  <c r="R499" i="1"/>
  <c r="V269" i="1"/>
  <c r="S425" i="1"/>
  <c r="R736" i="1"/>
  <c r="T304" i="1"/>
  <c r="T858" i="1"/>
  <c r="T896" i="1"/>
  <c r="S411" i="1"/>
  <c r="V384" i="1"/>
  <c r="U274" i="1"/>
  <c r="U438" i="1"/>
  <c r="V175" i="1"/>
  <c r="T1060" i="1"/>
  <c r="S789" i="1"/>
  <c r="U117" i="1"/>
  <c r="U65" i="1"/>
  <c r="U971" i="1"/>
  <c r="T807" i="1"/>
  <c r="S410" i="1"/>
  <c r="S988" i="1"/>
  <c r="T379" i="1"/>
  <c r="S889" i="1"/>
  <c r="R1154" i="1"/>
  <c r="T110" i="1"/>
  <c r="S344" i="1"/>
  <c r="U540" i="1"/>
  <c r="T755" i="1"/>
  <c r="U866" i="1"/>
  <c r="R7" i="1"/>
  <c r="S900" i="1"/>
  <c r="U808" i="1"/>
  <c r="V69" i="1"/>
  <c r="S956" i="1"/>
  <c r="V56" i="1"/>
  <c r="S272" i="1"/>
  <c r="R137" i="1"/>
  <c r="S1156" i="1"/>
  <c r="S719" i="1"/>
  <c r="V258" i="1"/>
  <c r="V315" i="1"/>
  <c r="U565" i="1"/>
  <c r="T963" i="1"/>
  <c r="S1149" i="1"/>
  <c r="V458" i="1"/>
  <c r="S940" i="1"/>
  <c r="S470" i="1"/>
  <c r="S638" i="1"/>
  <c r="U542" i="1"/>
  <c r="V705" i="1"/>
  <c r="R1046" i="1"/>
  <c r="U1193" i="1"/>
  <c r="V598" i="1"/>
  <c r="V1194" i="1"/>
  <c r="R685" i="1"/>
  <c r="U328" i="1"/>
  <c r="U589" i="1"/>
  <c r="S408" i="1"/>
  <c r="S142" i="1"/>
  <c r="T1140" i="1"/>
  <c r="V1167" i="1"/>
  <c r="R697" i="1"/>
  <c r="T1112" i="1"/>
  <c r="R1120" i="1"/>
  <c r="T429" i="1"/>
  <c r="R242" i="1"/>
  <c r="T528" i="1"/>
  <c r="S1064" i="1"/>
  <c r="S48" i="1"/>
  <c r="V154" i="1"/>
  <c r="R407" i="1"/>
  <c r="S264" i="1"/>
  <c r="S379" i="1"/>
  <c r="U568" i="1"/>
  <c r="S148" i="1"/>
  <c r="S1090" i="1"/>
  <c r="S221" i="1"/>
  <c r="T1067" i="1"/>
  <c r="T305" i="1"/>
  <c r="V509" i="1"/>
  <c r="S39" i="1"/>
  <c r="U445" i="1"/>
  <c r="S482" i="1"/>
  <c r="R677" i="1"/>
  <c r="T138" i="1"/>
  <c r="V240" i="1"/>
  <c r="S291" i="1"/>
  <c r="T572" i="1"/>
  <c r="R763" i="1"/>
  <c r="S1152" i="1"/>
  <c r="R234" i="1"/>
  <c r="S1020" i="1"/>
  <c r="U369" i="1"/>
  <c r="V1096" i="1"/>
  <c r="U71" i="1"/>
  <c r="V544" i="1"/>
  <c r="R488" i="1"/>
  <c r="V18" i="1"/>
  <c r="V662" i="1"/>
  <c r="T772" i="1"/>
  <c r="S992" i="1"/>
  <c r="T204" i="1"/>
  <c r="U427" i="1"/>
  <c r="R465" i="1"/>
  <c r="U533" i="1"/>
  <c r="U1003" i="1"/>
  <c r="V130" i="1"/>
  <c r="V124" i="1"/>
  <c r="U39" i="1"/>
  <c r="S456" i="1"/>
  <c r="S1134" i="1"/>
  <c r="S804" i="1"/>
  <c r="R782" i="1"/>
  <c r="R1199" i="1"/>
  <c r="R797" i="1"/>
  <c r="U816" i="1"/>
  <c r="S1053" i="1"/>
  <c r="S775" i="1"/>
  <c r="T285" i="1"/>
  <c r="R633" i="1"/>
  <c r="S968" i="1"/>
  <c r="U597" i="1"/>
  <c r="T253" i="1"/>
  <c r="U680" i="1"/>
  <c r="R389" i="1"/>
  <c r="T816" i="1"/>
  <c r="S130" i="1"/>
  <c r="T507" i="1"/>
  <c r="V635" i="1"/>
  <c r="V748" i="1"/>
  <c r="R249" i="1"/>
  <c r="U546" i="1"/>
  <c r="T677" i="1"/>
  <c r="S622" i="1"/>
  <c r="S1002" i="1"/>
  <c r="S1174" i="1"/>
  <c r="S512" i="1"/>
  <c r="V102" i="1"/>
  <c r="R1179" i="1"/>
  <c r="T228" i="1"/>
  <c r="R665" i="1"/>
  <c r="R476" i="1"/>
  <c r="U741" i="1"/>
  <c r="S909" i="1"/>
  <c r="U103" i="1"/>
  <c r="R625" i="1"/>
  <c r="U1137" i="1"/>
  <c r="V190" i="1"/>
  <c r="S1176" i="1"/>
  <c r="T753" i="1"/>
  <c r="V399" i="1"/>
  <c r="U66" i="1"/>
  <c r="U762" i="1"/>
  <c r="U89" i="1"/>
  <c r="V83" i="1"/>
  <c r="T1104" i="1"/>
  <c r="R132" i="1"/>
  <c r="T522" i="1"/>
  <c r="T261" i="1"/>
  <c r="T1176" i="1"/>
  <c r="U61" i="1"/>
  <c r="U411" i="1"/>
  <c r="S116" i="1"/>
  <c r="T869" i="1"/>
  <c r="U162" i="1"/>
  <c r="U1119" i="1"/>
  <c r="T280" i="1"/>
  <c r="V580" i="1"/>
  <c r="U1172" i="1"/>
  <c r="R714" i="1"/>
  <c r="T1187" i="1"/>
  <c r="T625" i="1"/>
  <c r="V701" i="1"/>
  <c r="T1126" i="1"/>
  <c r="T358" i="1"/>
  <c r="S1096" i="1"/>
  <c r="T300" i="1"/>
  <c r="U90" i="1"/>
  <c r="R354" i="1"/>
  <c r="T561" i="1"/>
  <c r="S179" i="1"/>
  <c r="U304" i="1"/>
  <c r="S250" i="1"/>
  <c r="T1017" i="1"/>
  <c r="T1006" i="1"/>
  <c r="R1105" i="1"/>
  <c r="R826" i="1"/>
  <c r="R935" i="1"/>
  <c r="U36" i="1"/>
  <c r="T631" i="1"/>
  <c r="S9" i="1"/>
  <c r="T313" i="1"/>
  <c r="U1020" i="1"/>
  <c r="U133" i="1"/>
  <c r="V17" i="1"/>
  <c r="T736" i="1"/>
  <c r="S891" i="1"/>
  <c r="U155" i="1"/>
  <c r="R996" i="1"/>
  <c r="U576" i="1"/>
  <c r="R803" i="1"/>
  <c r="S1029" i="1"/>
  <c r="T1117" i="1"/>
  <c r="S600" i="1"/>
  <c r="S288" i="1"/>
  <c r="S321" i="1"/>
  <c r="U142" i="1"/>
  <c r="R408" i="1"/>
  <c r="R1149" i="1"/>
  <c r="S617" i="1"/>
  <c r="V936" i="1"/>
  <c r="U7" i="1"/>
  <c r="U673" i="1"/>
  <c r="V538" i="1"/>
  <c r="U532" i="1"/>
  <c r="S520" i="1"/>
  <c r="S669" i="1"/>
  <c r="S213" i="1"/>
  <c r="U553" i="1"/>
  <c r="R1161" i="1"/>
  <c r="V937" i="1"/>
  <c r="T462" i="1"/>
  <c r="U621" i="1"/>
  <c r="V1076" i="1"/>
  <c r="R1141" i="1"/>
  <c r="V406" i="1"/>
  <c r="T1108" i="1"/>
  <c r="U496" i="1"/>
  <c r="R149" i="1"/>
  <c r="U195" i="1"/>
  <c r="T222" i="1"/>
  <c r="U300" i="1"/>
  <c r="R818" i="1"/>
  <c r="R1180" i="1"/>
  <c r="V78" i="1"/>
  <c r="U1190" i="1"/>
  <c r="U839" i="1"/>
  <c r="V482" i="1"/>
  <c r="U904" i="1"/>
  <c r="R4" i="1"/>
  <c r="R719" i="1"/>
  <c r="R167" i="1"/>
  <c r="S1138" i="1"/>
  <c r="R459" i="1"/>
  <c r="T950" i="1"/>
  <c r="V348" i="1"/>
  <c r="S305" i="1"/>
  <c r="T846" i="1"/>
  <c r="U505" i="1"/>
  <c r="S354" i="1"/>
  <c r="T620" i="1"/>
  <c r="T470" i="1"/>
  <c r="U266" i="1"/>
  <c r="U96" i="1"/>
  <c r="R912" i="1"/>
  <c r="U224" i="1"/>
  <c r="R510" i="1"/>
  <c r="V859" i="1"/>
  <c r="U417" i="1"/>
  <c r="T574" i="1"/>
  <c r="S383" i="1"/>
  <c r="S675" i="1"/>
  <c r="S545" i="1"/>
  <c r="S749" i="1"/>
  <c r="V1029" i="1"/>
  <c r="T419" i="1"/>
  <c r="T5" i="1"/>
  <c r="V55" i="1"/>
  <c r="V558" i="1"/>
  <c r="R866" i="1"/>
  <c r="R190" i="1"/>
  <c r="T247" i="1"/>
  <c r="S1123" i="1"/>
  <c r="S566" i="1"/>
  <c r="T915" i="1"/>
  <c r="U718" i="1"/>
  <c r="S680" i="1"/>
  <c r="R168" i="1"/>
  <c r="V913" i="1"/>
  <c r="T844" i="1"/>
  <c r="R125" i="1"/>
  <c r="U834" i="1"/>
  <c r="S462" i="1"/>
  <c r="V33" i="1"/>
  <c r="R320" i="1"/>
  <c r="U324" i="1"/>
  <c r="R657" i="1"/>
  <c r="S63" i="1"/>
  <c r="U301" i="1"/>
  <c r="T84" i="1"/>
  <c r="S823" i="1"/>
  <c r="U97" i="1"/>
  <c r="R501" i="1"/>
  <c r="V1023" i="1"/>
  <c r="T403" i="1"/>
  <c r="R52" i="1"/>
  <c r="R970" i="1"/>
  <c r="S42" i="1"/>
  <c r="U461" i="1"/>
  <c r="U1202" i="1"/>
  <c r="T124" i="1"/>
  <c r="S18" i="1"/>
  <c r="T241" i="1"/>
  <c r="V1131" i="1"/>
  <c r="T520" i="1"/>
  <c r="S676" i="1"/>
  <c r="T385" i="1"/>
  <c r="V41" i="1"/>
  <c r="U1050" i="1"/>
  <c r="R874" i="1"/>
  <c r="T374" i="1"/>
  <c r="T319" i="1"/>
  <c r="U667" i="1"/>
  <c r="T735" i="1"/>
  <c r="R185" i="1"/>
  <c r="R1063" i="1"/>
  <c r="V550" i="1"/>
  <c r="S564" i="1"/>
  <c r="V187" i="1"/>
  <c r="T430" i="1"/>
  <c r="V755" i="1"/>
  <c r="U703" i="1"/>
  <c r="R932" i="1"/>
  <c r="V1110" i="1"/>
  <c r="R239" i="1"/>
  <c r="U783" i="1"/>
  <c r="U46" i="1"/>
  <c r="S438" i="1"/>
  <c r="R607" i="1"/>
  <c r="S414" i="1"/>
  <c r="R86" i="1"/>
  <c r="R815" i="1"/>
  <c r="T792" i="1"/>
  <c r="R591" i="1"/>
  <c r="S1146" i="1"/>
  <c r="V789" i="1"/>
  <c r="U1071" i="1"/>
  <c r="V312" i="1"/>
  <c r="U657" i="1"/>
  <c r="S586" i="1"/>
  <c r="R1073" i="1"/>
  <c r="R924" i="1"/>
  <c r="S741" i="1"/>
  <c r="S835" i="1"/>
  <c r="R1111" i="1"/>
  <c r="R593" i="1"/>
  <c r="R253" i="1"/>
  <c r="R186" i="1"/>
  <c r="R916" i="1"/>
  <c r="T550" i="1"/>
  <c r="V1020" i="1"/>
  <c r="U281" i="1"/>
  <c r="U147" i="1"/>
  <c r="V561" i="1"/>
  <c r="S198" i="1"/>
  <c r="R672" i="1"/>
  <c r="V575" i="1"/>
  <c r="U364" i="1"/>
  <c r="U374" i="1"/>
  <c r="R91" i="1"/>
  <c r="T912" i="1"/>
  <c r="R1034" i="1"/>
  <c r="S212" i="1"/>
  <c r="V531" i="1"/>
  <c r="S1147" i="1"/>
  <c r="U1189" i="1"/>
  <c r="T927" i="1"/>
  <c r="T312" i="1"/>
  <c r="V893" i="1"/>
  <c r="V1066" i="1"/>
  <c r="S794" i="1"/>
  <c r="U1067" i="1"/>
  <c r="R450" i="1"/>
  <c r="V761" i="1"/>
  <c r="T363" i="1"/>
  <c r="U414" i="1"/>
  <c r="V1192" i="1"/>
  <c r="S203" i="1"/>
  <c r="V48" i="1"/>
  <c r="T745" i="1"/>
  <c r="V369" i="1"/>
  <c r="U400" i="1"/>
  <c r="U967" i="1"/>
  <c r="U684" i="1"/>
  <c r="U351" i="1"/>
  <c r="R468" i="1"/>
  <c r="U1145" i="1"/>
  <c r="T476" i="1"/>
  <c r="S84" i="1"/>
  <c r="V225" i="1"/>
  <c r="T441" i="1"/>
  <c r="U340" i="1"/>
  <c r="T1031" i="1"/>
  <c r="R549" i="1"/>
  <c r="R444" i="1"/>
  <c r="U398" i="1"/>
  <c r="T451" i="1"/>
  <c r="V1171" i="1"/>
  <c r="V750" i="1"/>
  <c r="R556" i="1"/>
  <c r="S243" i="1"/>
  <c r="U616" i="1"/>
  <c r="T411" i="1"/>
  <c r="U668" i="1"/>
  <c r="T240" i="1"/>
  <c r="R206" i="1"/>
  <c r="U977" i="1"/>
  <c r="R689" i="1"/>
  <c r="T425" i="1"/>
  <c r="V1032" i="1"/>
  <c r="U857" i="1"/>
  <c r="U786" i="1"/>
  <c r="T757" i="1"/>
  <c r="V703" i="1"/>
  <c r="U43" i="1"/>
  <c r="T557" i="1"/>
  <c r="R584" i="1"/>
  <c r="U582" i="1"/>
  <c r="V1043" i="1"/>
  <c r="R717" i="1"/>
  <c r="V636" i="1"/>
  <c r="V499" i="1"/>
  <c r="V59" i="1"/>
  <c r="V1115" i="1"/>
  <c r="V798" i="1"/>
  <c r="S353" i="1"/>
  <c r="T449" i="1"/>
  <c r="S538" i="1"/>
  <c r="V863" i="1"/>
  <c r="T68" i="1"/>
  <c r="V156" i="1"/>
  <c r="S442" i="1"/>
  <c r="V1063" i="1"/>
  <c r="U912" i="1"/>
  <c r="U740" i="1"/>
  <c r="V356" i="1"/>
  <c r="U545" i="1"/>
  <c r="U768" i="1"/>
  <c r="T104" i="1"/>
  <c r="T1177" i="1"/>
  <c r="V1097" i="1"/>
  <c r="V1144" i="1"/>
  <c r="T1135" i="1"/>
  <c r="V1018" i="1"/>
  <c r="V838" i="1"/>
  <c r="R396" i="1"/>
  <c r="V372" i="1"/>
  <c r="V68" i="1"/>
  <c r="T596" i="1"/>
  <c r="U854" i="1"/>
  <c r="V824" i="1"/>
  <c r="T888" i="1"/>
  <c r="U862" i="1"/>
  <c r="T465" i="1"/>
  <c r="S519" i="1"/>
  <c r="V704" i="1"/>
  <c r="R502" i="1"/>
  <c r="T149" i="1"/>
  <c r="R985" i="1"/>
  <c r="R781" i="1"/>
  <c r="V239" i="1"/>
  <c r="U341" i="1"/>
  <c r="V219" i="1"/>
  <c r="V1148" i="1"/>
  <c r="S548" i="1"/>
  <c r="U45" i="1"/>
  <c r="R319" i="1"/>
  <c r="V794" i="1"/>
  <c r="S455" i="1"/>
  <c r="S856" i="1"/>
  <c r="R948" i="1"/>
  <c r="V799" i="1"/>
  <c r="V875" i="1"/>
  <c r="V292" i="1"/>
  <c r="V319" i="1"/>
  <c r="S1006" i="1"/>
  <c r="T909" i="1"/>
  <c r="V70" i="1"/>
  <c r="S280" i="1"/>
  <c r="T1196" i="1"/>
  <c r="U173" i="1"/>
  <c r="S124" i="1"/>
  <c r="T711" i="1"/>
  <c r="T37" i="1"/>
  <c r="V347" i="1"/>
  <c r="R764" i="1"/>
  <c r="R1183" i="1"/>
  <c r="R50" i="1"/>
  <c r="R170" i="1"/>
  <c r="T1148" i="1"/>
  <c r="T262" i="1"/>
  <c r="R1165" i="1"/>
  <c r="T1169" i="1"/>
  <c r="R1160" i="1"/>
  <c r="S402" i="1"/>
  <c r="T732" i="1"/>
  <c r="S219" i="1"/>
  <c r="R890" i="1"/>
  <c r="T32" i="1"/>
  <c r="R610" i="1"/>
  <c r="V262" i="1"/>
  <c r="S271" i="1"/>
  <c r="T180" i="1"/>
  <c r="U144" i="1"/>
  <c r="T290" i="1"/>
  <c r="V546" i="1"/>
  <c r="S1033" i="1"/>
  <c r="U81" i="1"/>
  <c r="R290" i="1"/>
  <c r="V1156" i="1"/>
  <c r="U1143" i="1"/>
  <c r="V189" i="1"/>
  <c r="V450" i="1"/>
  <c r="V1132" i="1"/>
  <c r="T551" i="1"/>
  <c r="T108" i="1"/>
  <c r="U238" i="1"/>
  <c r="V1186" i="1"/>
  <c r="T871" i="1"/>
  <c r="T12" i="1"/>
  <c r="S1182" i="1"/>
  <c r="T131" i="1"/>
  <c r="S964" i="1"/>
  <c r="V32" i="1"/>
  <c r="U4" i="1"/>
  <c r="R355" i="1"/>
  <c r="T1105" i="1"/>
  <c r="R1099" i="1"/>
  <c r="S32" i="1"/>
  <c r="V295" i="1"/>
  <c r="S1151" i="1"/>
  <c r="V321" i="1"/>
  <c r="R63" i="1"/>
  <c r="S297" i="1"/>
  <c r="U394" i="1"/>
  <c r="S528" i="1"/>
  <c r="T455" i="1"/>
  <c r="V491" i="1"/>
  <c r="T122" i="1"/>
  <c r="V626" i="1"/>
  <c r="V1036" i="1"/>
  <c r="T348" i="1"/>
  <c r="R526" i="1"/>
  <c r="S851" i="1"/>
  <c r="T77" i="1"/>
  <c r="U867" i="1"/>
  <c r="S51" i="1"/>
  <c r="U1159" i="1"/>
  <c r="T669" i="1"/>
  <c r="T87" i="1"/>
  <c r="T548" i="1"/>
  <c r="S35" i="1"/>
  <c r="V666" i="1"/>
  <c r="T30" i="1"/>
  <c r="R544" i="1"/>
  <c r="S1000" i="1"/>
  <c r="U447" i="1"/>
  <c r="V428" i="1"/>
  <c r="R118" i="1"/>
  <c r="U984" i="1"/>
  <c r="S805" i="1"/>
  <c r="V872" i="1"/>
  <c r="R299" i="1"/>
  <c r="U953" i="1"/>
  <c r="U980" i="1"/>
  <c r="R1113" i="1"/>
  <c r="R1109" i="1"/>
  <c r="R41" i="1"/>
  <c r="T771" i="1"/>
  <c r="S677" i="1"/>
  <c r="R410" i="1"/>
  <c r="R171" i="1"/>
  <c r="R250" i="1"/>
  <c r="T99" i="1"/>
  <c r="T244" i="1"/>
  <c r="T1131" i="1"/>
  <c r="T1164" i="1"/>
  <c r="T94" i="1"/>
  <c r="U130" i="1"/>
  <c r="T1150" i="1"/>
  <c r="R787" i="1"/>
  <c r="V216" i="1"/>
  <c r="S760" i="1"/>
  <c r="S685" i="1"/>
  <c r="S315" i="1"/>
  <c r="S756" i="1"/>
  <c r="S460" i="1"/>
  <c r="U378" i="1"/>
  <c r="V172" i="1"/>
  <c r="V992" i="1"/>
  <c r="V229" i="1"/>
  <c r="R296" i="1"/>
  <c r="T728" i="1"/>
  <c r="S1178" i="1"/>
  <c r="S473" i="1"/>
  <c r="S132" i="1"/>
  <c r="T35" i="1"/>
  <c r="R79" i="1"/>
  <c r="T1142" i="1"/>
  <c r="U1164" i="1"/>
  <c r="R601" i="1"/>
  <c r="V969" i="1"/>
  <c r="V664" i="1"/>
  <c r="R48" i="1"/>
  <c r="R957" i="1"/>
  <c r="S653" i="1"/>
  <c r="U181" i="1"/>
  <c r="U1173" i="1"/>
  <c r="U80" i="1"/>
  <c r="U1070" i="1"/>
  <c r="T34" i="1"/>
  <c r="S79" i="1"/>
  <c r="T53" i="1"/>
  <c r="V995" i="1"/>
  <c r="T1205" i="1"/>
  <c r="R358" i="1"/>
  <c r="T1171" i="1"/>
  <c r="V393" i="1"/>
  <c r="V104" i="1"/>
  <c r="R1094" i="1"/>
  <c r="U143" i="1"/>
  <c r="U127" i="1"/>
  <c r="R902" i="1"/>
  <c r="V593" i="1"/>
  <c r="T540" i="1"/>
  <c r="U1095" i="1"/>
  <c r="R287" i="1"/>
  <c r="V191" i="1"/>
  <c r="T532" i="1"/>
  <c r="V1112" i="1"/>
  <c r="T1059" i="1"/>
  <c r="V1130" i="1"/>
  <c r="S1109" i="1"/>
  <c r="R470" i="1"/>
  <c r="V811" i="1"/>
  <c r="U851" i="1"/>
  <c r="R226" i="1"/>
  <c r="S920" i="1"/>
  <c r="U659" i="1"/>
  <c r="U1130" i="1"/>
  <c r="T487" i="1"/>
  <c r="R598" i="1"/>
  <c r="S766" i="1"/>
  <c r="V376" i="1"/>
  <c r="U1096" i="1"/>
  <c r="V917" i="1"/>
  <c r="U310" i="1"/>
  <c r="T336" i="1"/>
  <c r="S542" i="1"/>
  <c r="U372" i="1"/>
  <c r="R121" i="1"/>
  <c r="S1125" i="1"/>
  <c r="S750" i="1"/>
  <c r="V471" i="1"/>
  <c r="V984" i="1"/>
  <c r="V1078" i="1"/>
  <c r="V442" i="1"/>
  <c r="S611" i="1"/>
  <c r="T802" i="1"/>
  <c r="V417" i="1"/>
  <c r="U982" i="1"/>
  <c r="U648" i="1"/>
  <c r="R484" i="1"/>
  <c r="R505" i="1"/>
  <c r="V988" i="1"/>
  <c r="R1067" i="1"/>
  <c r="T1132" i="1"/>
  <c r="S400" i="1"/>
  <c r="T1111" i="1"/>
  <c r="S177" i="1"/>
  <c r="R1093" i="1"/>
  <c r="U436" i="1"/>
  <c r="V765" i="1"/>
  <c r="U362" i="1"/>
  <c r="T922" i="1"/>
  <c r="R13" i="1"/>
  <c r="U605" i="1"/>
  <c r="T125" i="1"/>
  <c r="S360" i="1"/>
  <c r="V63" i="1"/>
  <c r="R267" i="1"/>
  <c r="S824" i="1"/>
  <c r="S942" i="1"/>
  <c r="S1196" i="1"/>
  <c r="U893" i="1"/>
  <c r="U31" i="1"/>
  <c r="U511" i="1"/>
  <c r="U149" i="1"/>
  <c r="T1016" i="1"/>
  <c r="R237" i="1"/>
  <c r="T256" i="1"/>
  <c r="T636" i="1"/>
  <c r="T102" i="1"/>
  <c r="V977" i="1"/>
  <c r="R1018" i="1"/>
  <c r="T289" i="1"/>
  <c r="V813" i="1"/>
  <c r="R808" i="1"/>
  <c r="R31" i="1"/>
  <c r="V1040" i="1"/>
  <c r="T837" i="1"/>
  <c r="R938" i="1"/>
  <c r="R655" i="1"/>
  <c r="V782" i="1"/>
  <c r="R122" i="1"/>
  <c r="V878" i="1"/>
  <c r="U649" i="1"/>
  <c r="U836" i="1"/>
  <c r="U660" i="1"/>
  <c r="U683" i="1"/>
  <c r="S377" i="1"/>
  <c r="U909" i="1"/>
  <c r="V696" i="1"/>
  <c r="U943" i="1"/>
  <c r="U1011" i="1"/>
  <c r="S1010" i="1"/>
  <c r="S995" i="1"/>
  <c r="S739" i="1"/>
  <c r="T237" i="1"/>
  <c r="U481" i="1"/>
  <c r="S1063" i="1"/>
  <c r="R224" i="1"/>
  <c r="U624" i="1"/>
  <c r="S396" i="1"/>
  <c r="S712" i="1"/>
  <c r="V817" i="1"/>
  <c r="R792" i="1"/>
  <c r="U819" i="1"/>
  <c r="R784" i="1"/>
  <c r="R579" i="1"/>
  <c r="U800" i="1"/>
  <c r="U764" i="1"/>
  <c r="T1094" i="1"/>
  <c r="U974" i="1"/>
  <c r="R1050" i="1"/>
  <c r="V751" i="1"/>
  <c r="T439" i="1"/>
  <c r="V250" i="1"/>
  <c r="T796" i="1"/>
  <c r="U476" i="1"/>
  <c r="R571" i="1"/>
  <c r="V650" i="1"/>
  <c r="V716" i="1"/>
  <c r="T1035" i="1"/>
  <c r="S471" i="1"/>
  <c r="S150" i="1"/>
  <c r="V700" i="1"/>
  <c r="S393" i="1"/>
  <c r="U40" i="1"/>
  <c r="R295" i="1"/>
  <c r="T658" i="1"/>
  <c r="T493" i="1"/>
  <c r="T630" i="1"/>
  <c r="T960" i="1"/>
  <c r="V1077" i="1"/>
  <c r="R146" i="1"/>
  <c r="U999" i="1"/>
  <c r="V1082" i="1"/>
  <c r="T1099" i="1"/>
  <c r="S458" i="1"/>
  <c r="R35" i="1"/>
  <c r="S491" i="1"/>
  <c r="S541" i="1"/>
  <c r="T894" i="1"/>
  <c r="T518" i="1"/>
  <c r="U1078" i="1"/>
  <c r="V256" i="1"/>
  <c r="U18" i="1"/>
  <c r="T1073" i="1"/>
  <c r="V273" i="1"/>
  <c r="T928" i="1"/>
  <c r="S597" i="1"/>
  <c r="S565" i="1"/>
  <c r="U1175" i="1"/>
  <c r="U918" i="1"/>
  <c r="S985" i="1"/>
  <c r="V515" i="1"/>
  <c r="R434" i="1"/>
  <c r="U695" i="1"/>
  <c r="T595" i="1"/>
  <c r="R823" i="1"/>
  <c r="R1016" i="1"/>
  <c r="S820" i="1"/>
  <c r="S1050" i="1"/>
  <c r="T1018" i="1"/>
  <c r="S1180" i="1"/>
  <c r="R859" i="1"/>
  <c r="V462" i="1"/>
  <c r="T908" i="1"/>
  <c r="V364" i="1"/>
  <c r="U200" i="1"/>
  <c r="U911" i="1"/>
  <c r="T413" i="1"/>
  <c r="T917" i="1"/>
  <c r="R678" i="1"/>
  <c r="S20" i="1"/>
  <c r="U670" i="1"/>
  <c r="R400" i="1"/>
  <c r="V667" i="1"/>
  <c r="U942" i="1"/>
  <c r="V472" i="1"/>
  <c r="R399" i="1"/>
  <c r="S635" i="1"/>
  <c r="U781" i="1"/>
  <c r="R835" i="1"/>
  <c r="T456" i="1"/>
  <c r="U998" i="1"/>
  <c r="V983" i="1"/>
  <c r="T321" i="1"/>
  <c r="V559" i="1"/>
  <c r="R211" i="1"/>
  <c r="T350" i="1"/>
  <c r="U480" i="1"/>
  <c r="U821" i="1"/>
  <c r="S133" i="1"/>
  <c r="R569" i="1"/>
  <c r="V845" i="1"/>
  <c r="T763" i="1"/>
  <c r="S587" i="1"/>
  <c r="R760" i="1"/>
  <c r="R1123" i="1"/>
  <c r="U1059" i="1"/>
  <c r="T31" i="1"/>
  <c r="V658" i="1"/>
  <c r="T372" i="1"/>
  <c r="S312" i="1"/>
  <c r="V362" i="1"/>
  <c r="S609" i="1"/>
  <c r="S639" i="1"/>
  <c r="U1036" i="1"/>
  <c r="T391" i="1"/>
  <c r="V759" i="1"/>
  <c r="R674" i="1"/>
  <c r="U547" i="1"/>
  <c r="U1069" i="1"/>
  <c r="V1022" i="1"/>
  <c r="T702" i="1"/>
  <c r="U966" i="1"/>
  <c r="T991" i="1"/>
  <c r="R754" i="1"/>
  <c r="R1006" i="1"/>
  <c r="R1186" i="1"/>
  <c r="R946" i="1"/>
  <c r="S873" i="1"/>
  <c r="R414" i="1"/>
  <c r="T322" i="1"/>
  <c r="S687" i="1"/>
  <c r="V710" i="1"/>
  <c r="R507" i="1"/>
  <c r="U926" i="1"/>
  <c r="S19" i="1"/>
  <c r="S875" i="1"/>
  <c r="V665" i="1"/>
  <c r="T1062" i="1"/>
  <c r="R269" i="1"/>
  <c r="V30" i="1"/>
  <c r="U166" i="1"/>
  <c r="U931" i="1"/>
  <c r="U1057" i="1"/>
  <c r="R708" i="1"/>
  <c r="U730" i="1"/>
  <c r="S195" i="1"/>
  <c r="R977" i="1"/>
  <c r="S725" i="1"/>
  <c r="T423" i="1"/>
  <c r="V968" i="1"/>
  <c r="U1053" i="1"/>
  <c r="T861" i="1"/>
  <c r="V461" i="1"/>
  <c r="V945" i="1"/>
  <c r="R330" i="1"/>
  <c r="U389" i="1"/>
  <c r="T679" i="1"/>
  <c r="U619" i="1"/>
  <c r="T171" i="1"/>
  <c r="T955" i="1"/>
  <c r="T1015" i="1"/>
  <c r="R830" i="1"/>
  <c r="R692" i="1"/>
  <c r="V484" i="1"/>
  <c r="T934" i="1"/>
  <c r="U1000" i="1"/>
  <c r="V747" i="1"/>
  <c r="V905" i="1"/>
  <c r="R1033" i="1"/>
  <c r="V934" i="1"/>
  <c r="T650" i="1"/>
  <c r="U896" i="1"/>
  <c r="V737" i="1"/>
  <c r="S505" i="1"/>
  <c r="T911" i="1"/>
  <c r="U960" i="1"/>
  <c r="T328" i="1"/>
  <c r="V954" i="1"/>
  <c r="R642" i="1"/>
  <c r="U50" i="1"/>
  <c r="V820" i="1"/>
  <c r="T1180" i="1"/>
  <c r="S744" i="1"/>
  <c r="T770" i="1"/>
  <c r="T1045" i="1"/>
  <c r="S440" i="1"/>
  <c r="S771" i="1"/>
  <c r="U850" i="1"/>
  <c r="S649" i="1"/>
  <c r="V270" i="1"/>
  <c r="V642" i="1"/>
  <c r="T215" i="1"/>
  <c r="V874" i="1"/>
  <c r="V563" i="1"/>
  <c r="S568" i="1"/>
  <c r="S650" i="1"/>
  <c r="S223" i="1"/>
  <c r="S466" i="1"/>
  <c r="T444" i="1"/>
  <c r="R80" i="1"/>
  <c r="U736" i="1"/>
  <c r="S399" i="1"/>
  <c r="U913" i="1"/>
  <c r="U321" i="1"/>
  <c r="U674" i="1"/>
  <c r="U1115" i="1"/>
  <c r="V578" i="1"/>
  <c r="U824" i="1"/>
  <c r="S480" i="1"/>
  <c r="S926" i="1"/>
  <c r="T526" i="1"/>
  <c r="R181" i="1"/>
  <c r="U689" i="1"/>
  <c r="S836" i="1"/>
  <c r="U472" i="1"/>
  <c r="T504" i="1"/>
  <c r="S114" i="1"/>
  <c r="U787" i="1"/>
  <c r="S302" i="1"/>
  <c r="U1204" i="1"/>
  <c r="V77" i="1"/>
  <c r="T576" i="1"/>
  <c r="S688" i="1"/>
  <c r="S540" i="1"/>
  <c r="V941" i="1"/>
  <c r="R328" i="1"/>
  <c r="T158" i="1"/>
  <c r="U1027" i="1"/>
  <c r="S973" i="1"/>
  <c r="U95" i="1"/>
  <c r="U995" i="1"/>
  <c r="T466" i="1"/>
  <c r="T562" i="1"/>
  <c r="R1191" i="1"/>
  <c r="U618" i="1"/>
  <c r="S1070" i="1"/>
  <c r="S415" i="1"/>
  <c r="R975" i="1"/>
  <c r="R1080" i="1"/>
  <c r="R1042" i="1"/>
  <c r="V594" i="1"/>
  <c r="S776" i="1"/>
  <c r="U1083" i="1"/>
  <c r="S1093" i="1"/>
  <c r="T428" i="1"/>
  <c r="S579" i="1"/>
  <c r="S239" i="1"/>
  <c r="R984" i="1"/>
  <c r="R1084" i="1"/>
  <c r="V979" i="1"/>
  <c r="V1166" i="1"/>
  <c r="S779" i="1"/>
  <c r="S710" i="1"/>
  <c r="T1091" i="1"/>
  <c r="S822" i="1"/>
  <c r="V180" i="1"/>
  <c r="V927" i="1"/>
  <c r="S905" i="1"/>
  <c r="R799" i="1"/>
  <c r="S646" i="1"/>
  <c r="S429" i="1"/>
  <c r="R381" i="1"/>
  <c r="T884" i="1"/>
  <c r="T764" i="1"/>
  <c r="R952" i="1"/>
  <c r="T1143" i="1"/>
  <c r="T366" i="1"/>
  <c r="U1082" i="1"/>
  <c r="R472" i="1"/>
  <c r="U632" i="1"/>
  <c r="S469" i="1"/>
  <c r="V527" i="1"/>
  <c r="T276" i="1"/>
  <c r="S881" i="1"/>
  <c r="V788" i="1"/>
  <c r="T6" i="1"/>
  <c r="R730" i="1"/>
  <c r="T331" i="1"/>
  <c r="S525" i="1"/>
  <c r="V931" i="1"/>
  <c r="T882" i="1"/>
  <c r="R814" i="1"/>
  <c r="U1005" i="1"/>
  <c r="R245" i="1"/>
  <c r="U1072" i="1"/>
  <c r="T517" i="1"/>
  <c r="S1012" i="1"/>
  <c r="V982" i="1"/>
  <c r="V1098" i="1"/>
  <c r="R493" i="1"/>
  <c r="T1146" i="1"/>
  <c r="V915" i="1"/>
  <c r="V631" i="1"/>
  <c r="S120" i="1"/>
  <c r="R322" i="1"/>
  <c r="U423" i="1"/>
  <c r="R1139" i="1"/>
  <c r="R96" i="1"/>
  <c r="U1014" i="1"/>
  <c r="U1112" i="1"/>
  <c r="S818" i="1"/>
  <c r="R391" i="1"/>
  <c r="V625" i="1"/>
  <c r="S1127" i="1"/>
  <c r="V740" i="1"/>
  <c r="V677" i="1"/>
  <c r="T687" i="1"/>
  <c r="R449" i="1"/>
  <c r="T767" i="1"/>
  <c r="V675" i="1"/>
  <c r="T714" i="1"/>
  <c r="R825" i="1"/>
  <c r="S1181" i="1"/>
  <c r="S228" i="1"/>
  <c r="V795" i="1"/>
  <c r="R827" i="1"/>
  <c r="V597" i="1"/>
  <c r="U1043" i="1"/>
  <c r="S817" i="1"/>
  <c r="R811" i="1"/>
  <c r="U1079" i="1"/>
  <c r="S838" i="1"/>
  <c r="R770" i="1"/>
  <c r="U1061" i="1"/>
  <c r="T1070" i="1"/>
  <c r="V612" i="1"/>
  <c r="V908" i="1"/>
  <c r="S290" i="1"/>
  <c r="S648" i="1"/>
  <c r="R114" i="1"/>
  <c r="U122" i="1"/>
  <c r="R893" i="1"/>
  <c r="R861" i="1"/>
  <c r="S1022" i="1"/>
  <c r="T1036" i="1"/>
  <c r="R684" i="1"/>
  <c r="T989" i="1"/>
  <c r="S1172" i="1"/>
  <c r="R447" i="1"/>
  <c r="S407" i="1"/>
  <c r="U765" i="1"/>
  <c r="T189" i="1"/>
  <c r="R821" i="1"/>
  <c r="V730" i="1"/>
  <c r="S484" i="1"/>
  <c r="S536" i="1"/>
  <c r="S735" i="1"/>
  <c r="R790" i="1"/>
  <c r="T75" i="1"/>
  <c r="V524" i="1"/>
  <c r="U163" i="1"/>
  <c r="U686" i="1"/>
  <c r="R705" i="1"/>
  <c r="U1024" i="1"/>
  <c r="S582" i="1"/>
  <c r="V711" i="1"/>
  <c r="R1025" i="1"/>
  <c r="V725" i="1"/>
  <c r="V62" i="1"/>
  <c r="R658" i="1"/>
  <c r="U650" i="1"/>
  <c r="R632" i="1"/>
  <c r="V218" i="1"/>
  <c r="V261" i="1"/>
  <c r="V713" i="1"/>
  <c r="R707" i="1"/>
  <c r="T1024" i="1"/>
  <c r="T852" i="1"/>
  <c r="R1047" i="1"/>
  <c r="S747" i="1"/>
  <c r="V551" i="1"/>
  <c r="R829" i="1"/>
  <c r="S382" i="1"/>
  <c r="S1046" i="1"/>
  <c r="T173" i="1"/>
  <c r="R888" i="1"/>
  <c r="R987" i="1"/>
  <c r="V1079" i="1"/>
  <c r="V955" i="1"/>
  <c r="T1013" i="1"/>
  <c r="U449" i="1"/>
  <c r="S1052" i="1"/>
  <c r="R441" i="1"/>
  <c r="U622" i="1"/>
  <c r="V459" i="1"/>
  <c r="R462" i="1"/>
  <c r="V849" i="1"/>
  <c r="V1155" i="1"/>
  <c r="R301" i="1"/>
  <c r="S166" i="1"/>
  <c r="V866" i="1"/>
  <c r="U1041" i="1"/>
  <c r="U490" i="1"/>
  <c r="V902" i="1"/>
  <c r="U429" i="1"/>
  <c r="T172" i="1"/>
  <c r="V94" i="1"/>
  <c r="U1127" i="1"/>
  <c r="V633" i="1"/>
  <c r="R636" i="1"/>
  <c r="S867" i="1"/>
  <c r="V140" i="1"/>
  <c r="U601" i="1"/>
  <c r="U756" i="1"/>
  <c r="S74" i="1"/>
  <c r="S1061" i="1"/>
  <c r="R969" i="1"/>
  <c r="T67" i="1"/>
  <c r="R471" i="1"/>
  <c r="U882" i="1"/>
  <c r="T271" i="1"/>
  <c r="V583" i="1"/>
  <c r="R263" i="1"/>
  <c r="R659" i="1"/>
  <c r="U1120" i="1"/>
  <c r="U613" i="1"/>
  <c r="V1070" i="1"/>
  <c r="R528" i="1"/>
  <c r="T838" i="1"/>
  <c r="V998" i="1"/>
  <c r="U508" i="1"/>
  <c r="S690" i="1"/>
  <c r="R77" i="1"/>
  <c r="T818" i="1"/>
  <c r="R1158" i="1"/>
  <c r="V606" i="1"/>
  <c r="R343" i="1"/>
  <c r="S702" i="1"/>
  <c r="S1057" i="1"/>
  <c r="T127" i="1"/>
  <c r="V463" i="1"/>
  <c r="U656" i="1"/>
  <c r="V506" i="1"/>
  <c r="U677" i="1"/>
  <c r="T1038" i="1"/>
  <c r="U388" i="1"/>
  <c r="V600" i="1"/>
  <c r="V976" i="1"/>
  <c r="T303" i="1"/>
  <c r="U492" i="1"/>
  <c r="V963" i="1"/>
  <c r="S259" i="1"/>
  <c r="U606" i="1"/>
  <c r="U463" i="1"/>
  <c r="V911" i="1"/>
  <c r="T377" i="1"/>
  <c r="S524" i="1"/>
  <c r="T412" i="1"/>
  <c r="T1008" i="1"/>
  <c r="V585" i="1"/>
  <c r="V526" i="1"/>
  <c r="V684" i="1"/>
  <c r="V547" i="1"/>
  <c r="T65" i="1"/>
  <c r="R582" i="1"/>
  <c r="T338" i="1"/>
  <c r="V865" i="1"/>
  <c r="T956" i="1"/>
  <c r="U567" i="1"/>
  <c r="S840" i="1"/>
  <c r="T8" i="1"/>
  <c r="T1051" i="1"/>
  <c r="T713" i="1"/>
  <c r="T933" i="1"/>
  <c r="S713" i="1"/>
  <c r="V929" i="1"/>
  <c r="R617" i="1"/>
  <c r="S1087" i="1"/>
  <c r="T468" i="1"/>
  <c r="V304" i="1"/>
  <c r="U753" i="1"/>
  <c r="S769" i="1"/>
  <c r="T1193" i="1"/>
  <c r="U997" i="1"/>
  <c r="T464" i="1"/>
  <c r="U123" i="1"/>
  <c r="S767" i="1"/>
  <c r="S430" i="1"/>
  <c r="S1041" i="1"/>
  <c r="R676" i="1"/>
  <c r="V267" i="1"/>
  <c r="U1006" i="1"/>
  <c r="V500" i="1"/>
  <c r="U242" i="1"/>
  <c r="R126" i="1"/>
  <c r="S684" i="1"/>
  <c r="V1086" i="1"/>
  <c r="T675" i="1"/>
  <c r="U309" i="1"/>
  <c r="R474" i="1"/>
  <c r="T995" i="1"/>
  <c r="U333" i="1"/>
  <c r="S832" i="1"/>
  <c r="T712" i="1"/>
  <c r="S869" i="1"/>
  <c r="U574" i="1"/>
  <c r="R153" i="1"/>
  <c r="T910" i="1"/>
  <c r="V426" i="1"/>
  <c r="R606" i="1"/>
  <c r="V155" i="1"/>
  <c r="U577" i="1"/>
  <c r="R765" i="1"/>
  <c r="V1045" i="1"/>
  <c r="R1038" i="1"/>
  <c r="S333" i="1"/>
  <c r="U192" i="1"/>
  <c r="U164" i="1"/>
  <c r="V316" i="1"/>
  <c r="T937" i="1"/>
  <c r="S385" i="1"/>
  <c r="R772" i="1"/>
  <c r="V736" i="1"/>
  <c r="U1044" i="1"/>
  <c r="V28" i="1"/>
  <c r="T616" i="1"/>
  <c r="R588" i="1"/>
  <c r="V862" i="1"/>
  <c r="R955" i="1"/>
  <c r="S295" i="1"/>
  <c r="U517" i="1"/>
  <c r="U15" i="1"/>
  <c r="R903" i="1"/>
  <c r="T159" i="1"/>
  <c r="V31" i="1"/>
  <c r="S1164" i="1"/>
  <c r="R743" i="1"/>
  <c r="S974" i="1"/>
  <c r="R941" i="1"/>
  <c r="V352" i="1"/>
  <c r="V441" i="1"/>
  <c r="T615" i="1"/>
  <c r="T959" i="1"/>
  <c r="S1103" i="1"/>
  <c r="T673" i="1"/>
  <c r="T79" i="1"/>
  <c r="S285" i="1"/>
  <c r="S300" i="1"/>
  <c r="S24" i="1"/>
  <c r="T549" i="1"/>
  <c r="T1161" i="1"/>
  <c r="V869" i="1"/>
  <c r="S66" i="1"/>
  <c r="V160" i="1"/>
  <c r="T873" i="1"/>
  <c r="R183" i="1"/>
  <c r="U951" i="1"/>
  <c r="R1147" i="1"/>
  <c r="V1163" i="1"/>
  <c r="T2" i="1"/>
  <c r="U742" i="1"/>
  <c r="S998" i="1"/>
  <c r="T177" i="1"/>
  <c r="V746" i="1"/>
  <c r="R953" i="1"/>
  <c r="S1025" i="1"/>
  <c r="R67" i="1"/>
  <c r="V123" i="1"/>
  <c r="U35" i="1"/>
  <c r="R303" i="1"/>
  <c r="S4" i="1"/>
  <c r="R57" i="1"/>
  <c r="T539" i="1"/>
  <c r="S488" i="1"/>
  <c r="S226" i="1"/>
  <c r="S722" i="1"/>
  <c r="T382" i="1"/>
  <c r="U1125" i="1"/>
  <c r="T296" i="1"/>
  <c r="V380" i="1"/>
  <c r="S922" i="1"/>
  <c r="R437" i="1"/>
  <c r="U991" i="1"/>
  <c r="T929" i="1"/>
  <c r="U241" i="1"/>
  <c r="V1026" i="1"/>
  <c r="R14" i="1"/>
  <c r="V72" i="1"/>
  <c r="S678" i="1"/>
  <c r="R1129" i="1"/>
  <c r="T357" i="1"/>
  <c r="R100" i="1"/>
  <c r="R1011" i="1"/>
  <c r="S409" i="1"/>
  <c r="V831" i="1"/>
  <c r="S857" i="1"/>
  <c r="T485" i="1"/>
  <c r="V603" i="1"/>
  <c r="R686" i="1"/>
  <c r="T902" i="1"/>
  <c r="U1034" i="1"/>
  <c r="R440" i="1"/>
  <c r="T779" i="1"/>
  <c r="V996" i="1"/>
  <c r="T232" i="1"/>
  <c r="U402" i="1"/>
  <c r="T436" i="1"/>
  <c r="T587" i="1"/>
  <c r="U992" i="1"/>
  <c r="U468" i="1"/>
  <c r="T683" i="1"/>
  <c r="U1192" i="1"/>
  <c r="V1113" i="1"/>
  <c r="T907" i="1"/>
  <c r="V971" i="1"/>
  <c r="R918" i="1"/>
  <c r="T708" i="1"/>
  <c r="U197" i="1"/>
  <c r="T578" i="1"/>
  <c r="R551" i="1"/>
  <c r="U863" i="1"/>
  <c r="R435" i="1"/>
  <c r="U370" i="1"/>
  <c r="R1023" i="1"/>
  <c r="S573" i="1"/>
  <c r="T962" i="1"/>
  <c r="V812" i="1"/>
  <c r="T827" i="1"/>
  <c r="R694" i="1"/>
  <c r="T918" i="1"/>
  <c r="R796" i="1"/>
  <c r="V802" i="1"/>
  <c r="V504" i="1"/>
  <c r="S145" i="1"/>
  <c r="U375" i="1"/>
  <c r="S560" i="1"/>
  <c r="U1056" i="1"/>
  <c r="V715" i="1"/>
  <c r="T605" i="1"/>
  <c r="S706" i="1"/>
  <c r="T1116" i="1"/>
  <c r="S999" i="1"/>
  <c r="V290" i="1"/>
  <c r="T288" i="1"/>
  <c r="S939" i="1"/>
  <c r="U479" i="1"/>
  <c r="U849" i="1"/>
  <c r="V588" i="1"/>
  <c r="U838" i="1"/>
  <c r="S908" i="1"/>
  <c r="U637" i="1"/>
  <c r="R133" i="1"/>
  <c r="T840" i="1"/>
  <c r="R1108" i="1"/>
  <c r="U591" i="1"/>
  <c r="R380" i="1"/>
  <c r="S901" i="1"/>
  <c r="V717" i="1"/>
  <c r="T486" i="1"/>
  <c r="T1047" i="1"/>
  <c r="V601" i="1"/>
  <c r="T360" i="1"/>
  <c r="R152" i="1"/>
  <c r="U883" i="1"/>
  <c r="T1098" i="1"/>
  <c r="S464" i="1"/>
  <c r="U873" i="1"/>
  <c r="V1017" i="1"/>
  <c r="U845" i="1"/>
  <c r="V565" i="1"/>
  <c r="U1038" i="1"/>
  <c r="R887" i="1"/>
  <c r="R884" i="1"/>
  <c r="R1085" i="1"/>
  <c r="V809" i="1"/>
  <c r="S374" i="1"/>
  <c r="V99" i="1"/>
  <c r="T334" i="1"/>
  <c r="U85" i="1"/>
  <c r="U537" i="1"/>
  <c r="V861" i="1"/>
  <c r="V683" i="1"/>
  <c r="S1040" i="1"/>
  <c r="S1051" i="1"/>
  <c r="V164" i="1"/>
  <c r="V456" i="1"/>
  <c r="V615" i="1"/>
  <c r="U578" i="1"/>
  <c r="V497" i="1"/>
  <c r="T941" i="1"/>
  <c r="S245" i="1"/>
  <c r="T777" i="1"/>
  <c r="U941" i="1"/>
  <c r="U236" i="1"/>
  <c r="U580" i="1"/>
  <c r="R1150" i="1"/>
  <c r="V276" i="1"/>
  <c r="U1094" i="1"/>
  <c r="T555" i="1"/>
  <c r="V305" i="1"/>
  <c r="R200" i="1"/>
  <c r="V166" i="1"/>
  <c r="U663" i="1"/>
  <c r="U382" i="1"/>
  <c r="U640" i="1"/>
  <c r="T495" i="1"/>
  <c r="R775" i="1"/>
  <c r="S978" i="1"/>
  <c r="V920" i="1"/>
  <c r="R430" i="1"/>
  <c r="V436" i="1"/>
  <c r="V909" i="1"/>
  <c r="V958" i="1"/>
  <c r="R182" i="1"/>
  <c r="T1181" i="1"/>
  <c r="U973" i="1"/>
  <c r="T119" i="1"/>
  <c r="R872" i="1"/>
  <c r="U900" i="1"/>
  <c r="S652" i="1"/>
  <c r="V1091" i="1"/>
  <c r="U128" i="1"/>
  <c r="R406" i="1"/>
  <c r="S1171" i="1"/>
  <c r="U319" i="1"/>
  <c r="S359" i="1"/>
  <c r="V576" i="1"/>
  <c r="S253" i="1"/>
  <c r="U794" i="1"/>
  <c r="V161" i="1"/>
  <c r="T680" i="1"/>
  <c r="S419" i="1"/>
  <c r="R982" i="1"/>
  <c r="R771" i="1"/>
  <c r="V870" i="1"/>
  <c r="V950" i="1"/>
  <c r="R899" i="1"/>
  <c r="R550" i="1"/>
  <c r="S623" i="1"/>
  <c r="R515" i="1"/>
  <c r="U972" i="1"/>
  <c r="U755" i="1"/>
  <c r="S1059" i="1"/>
  <c r="R305" i="1"/>
  <c r="V900" i="1"/>
  <c r="U1160" i="1"/>
  <c r="V930" i="1"/>
  <c r="V807" i="1"/>
  <c r="S1060" i="1"/>
  <c r="U495" i="1"/>
  <c r="T491" i="1"/>
  <c r="V226" i="1"/>
  <c r="V1143" i="1"/>
  <c r="S693" i="1"/>
  <c r="T1028" i="1"/>
  <c r="V103" i="1"/>
  <c r="V389" i="1"/>
  <c r="T286" i="1"/>
  <c r="R968" i="1"/>
  <c r="T270" i="1"/>
  <c r="T513" i="1"/>
  <c r="R37" i="1"/>
  <c r="T178" i="1"/>
  <c r="T13" i="1"/>
  <c r="T50" i="1"/>
  <c r="V530" i="1"/>
  <c r="U1195" i="1"/>
  <c r="V38" i="1"/>
  <c r="T140" i="1"/>
  <c r="T546" i="1"/>
  <c r="T339" i="1"/>
  <c r="V421" i="1"/>
  <c r="S1143" i="1"/>
  <c r="T308" i="1"/>
  <c r="T823" i="1"/>
  <c r="T1100" i="1"/>
  <c r="T396" i="1"/>
  <c r="T100" i="1"/>
  <c r="S944" i="1"/>
  <c r="R1060" i="1"/>
  <c r="V58" i="1"/>
  <c r="U785" i="1"/>
  <c r="R110" i="1"/>
  <c r="T1041" i="1"/>
  <c r="V7" i="1"/>
  <c r="T7" i="1"/>
  <c r="R710" i="1"/>
  <c r="S554" i="1"/>
  <c r="V282" i="1"/>
  <c r="U1016" i="1"/>
  <c r="U171" i="1"/>
  <c r="R553" i="1"/>
  <c r="U905" i="1"/>
  <c r="U252" i="1"/>
  <c r="S704" i="1"/>
  <c r="T1155" i="1"/>
  <c r="R1205" i="1"/>
  <c r="R533" i="1"/>
  <c r="T824" i="1"/>
  <c r="R1012" i="1"/>
  <c r="R638" i="1"/>
  <c r="S983" i="1"/>
  <c r="V757" i="1"/>
  <c r="U169" i="1"/>
  <c r="S165" i="1"/>
  <c r="V592" i="1"/>
  <c r="R883" i="1"/>
  <c r="R691" i="1"/>
  <c r="U1049" i="1"/>
  <c r="V957" i="1"/>
  <c r="U757" i="1"/>
  <c r="U219" i="1"/>
  <c r="S1079" i="1"/>
  <c r="R1098" i="1"/>
  <c r="V935" i="1"/>
  <c r="V589" i="1"/>
  <c r="V366" i="1"/>
  <c r="S1039" i="1"/>
  <c r="U318" i="1"/>
  <c r="T341" i="1"/>
  <c r="T563" i="1"/>
  <c r="T272" i="1"/>
  <c r="S634" i="1"/>
  <c r="V573" i="1"/>
  <c r="V567" i="1"/>
  <c r="U758" i="1"/>
  <c r="S821" i="1"/>
  <c r="U359" i="1"/>
  <c r="S941" i="1"/>
  <c r="S604" i="1"/>
  <c r="V735" i="1"/>
  <c r="U825" i="1"/>
  <c r="V671" i="1"/>
  <c r="S981" i="1"/>
  <c r="V1128" i="1"/>
  <c r="U665" i="1"/>
  <c r="R1017" i="1"/>
  <c r="V777" i="1"/>
  <c r="S740" i="1"/>
  <c r="V298" i="1"/>
  <c r="V851" i="1"/>
  <c r="T414" i="1"/>
  <c r="R855" i="1"/>
  <c r="S406" i="1"/>
  <c r="V907" i="1"/>
  <c r="R158" i="1"/>
  <c r="V627" i="1"/>
  <c r="R347" i="1"/>
  <c r="R909" i="1"/>
  <c r="R624" i="1"/>
  <c r="R402" i="1"/>
  <c r="T62" i="1"/>
  <c r="U1054" i="1"/>
  <c r="R812" i="1"/>
  <c r="R376" i="1"/>
  <c r="U444" i="1"/>
  <c r="V1145" i="1"/>
  <c r="S792" i="1"/>
  <c r="R951" i="1"/>
  <c r="S1073" i="1"/>
  <c r="R578" i="1"/>
  <c r="R87" i="1"/>
  <c r="V657" i="1"/>
  <c r="S549" i="1"/>
  <c r="V1015" i="1"/>
  <c r="U151" i="1"/>
  <c r="S260" i="1"/>
  <c r="R858" i="1"/>
  <c r="V889" i="1"/>
  <c r="R644" i="1"/>
  <c r="S231" i="1"/>
  <c r="S513" i="1"/>
  <c r="R29" i="1"/>
  <c r="S1054" i="1"/>
  <c r="S990" i="1"/>
  <c r="U739" i="1"/>
  <c r="S630" i="1"/>
  <c r="V244" i="1"/>
  <c r="U844" i="1"/>
  <c r="V897" i="1"/>
  <c r="V1188" i="1"/>
  <c r="S929" i="1"/>
  <c r="T1087" i="1"/>
  <c r="V1000" i="1"/>
  <c r="T1022" i="1"/>
  <c r="R442" i="1"/>
  <c r="S412" i="1"/>
  <c r="S963" i="1"/>
  <c r="T893" i="1"/>
  <c r="R700" i="1"/>
  <c r="R870" i="1"/>
  <c r="V609" i="1"/>
  <c r="U939" i="1"/>
  <c r="R76" i="1"/>
  <c r="V1075" i="1"/>
  <c r="T1088" i="1"/>
  <c r="R397" i="1"/>
  <c r="U842" i="1"/>
  <c r="V430" i="1"/>
  <c r="U899" i="1"/>
  <c r="S141" i="1"/>
  <c r="U109" i="1"/>
  <c r="U1012" i="1"/>
  <c r="R1068" i="1"/>
  <c r="U826" i="1"/>
  <c r="R747" i="1"/>
  <c r="S602" i="1"/>
  <c r="U1028" i="1"/>
  <c r="V233" i="1"/>
  <c r="U141" i="1"/>
  <c r="V769" i="1"/>
  <c r="S313" i="1"/>
  <c r="R631" i="1"/>
  <c r="S1194" i="1"/>
  <c r="V1056" i="1"/>
  <c r="S943" i="1"/>
  <c r="U1058" i="1"/>
  <c r="U491" i="1"/>
  <c r="T351" i="1"/>
  <c r="U272" i="1"/>
  <c r="R846" i="1"/>
  <c r="V257" i="1"/>
  <c r="R709" i="1"/>
  <c r="T642" i="1"/>
  <c r="R660" i="1"/>
  <c r="U16" i="1"/>
  <c r="S183" i="1"/>
  <c r="U1042" i="1"/>
  <c r="U571" i="1"/>
  <c r="S437" i="1"/>
  <c r="U959" i="1"/>
  <c r="T746" i="1"/>
  <c r="T665" i="1"/>
  <c r="U506" i="1"/>
  <c r="S1058" i="1"/>
  <c r="V833" i="1"/>
  <c r="R668" i="1"/>
  <c r="T1153" i="1"/>
  <c r="S337" i="1"/>
  <c r="S1034" i="1"/>
  <c r="T213" i="1"/>
  <c r="V1087" i="1"/>
  <c r="V202" i="1"/>
  <c r="U608" i="1"/>
  <c r="S590" i="1"/>
  <c r="U469" i="1"/>
  <c r="S733" i="1"/>
  <c r="V373" i="1"/>
  <c r="U749" i="1"/>
  <c r="R485" i="1"/>
  <c r="U1081" i="1"/>
  <c r="S872" i="1"/>
  <c r="U721" i="1"/>
  <c r="V1041" i="1"/>
  <c r="R1091" i="1"/>
  <c r="T469" i="1"/>
  <c r="S1092" i="1"/>
  <c r="R1037" i="1"/>
  <c r="S515" i="1"/>
  <c r="S476" i="1"/>
  <c r="T765" i="1"/>
  <c r="S1008" i="1"/>
  <c r="T829" i="1"/>
  <c r="S1128" i="1"/>
  <c r="R1194" i="1"/>
  <c r="V16" i="1"/>
  <c r="V314" i="1"/>
  <c r="S689" i="1"/>
  <c r="V342" i="1"/>
  <c r="S227" i="1"/>
  <c r="R768" i="1"/>
  <c r="V624" i="1"/>
  <c r="S557" i="1"/>
  <c r="R69" i="1"/>
  <c r="V924" i="1"/>
  <c r="V758" i="1"/>
  <c r="V1027" i="1"/>
  <c r="V320" i="1"/>
  <c r="S384" i="1"/>
  <c r="V724" i="1"/>
  <c r="S1026" i="1"/>
  <c r="R704" i="1"/>
  <c r="S982" i="1"/>
  <c r="R392" i="1"/>
  <c r="V2" i="1"/>
  <c r="T826" i="1"/>
  <c r="R1095" i="1"/>
  <c r="V853" i="1"/>
  <c r="T853" i="1"/>
  <c r="S1080" i="1"/>
  <c r="T552" i="1"/>
  <c r="S787" i="1"/>
  <c r="R616" i="1"/>
  <c r="U936" i="1"/>
  <c r="T1113" i="1"/>
  <c r="T1118" i="1"/>
  <c r="V168" i="1"/>
  <c r="R486" i="1"/>
  <c r="U885" i="1"/>
  <c r="R54" i="1"/>
  <c r="T982" i="1"/>
  <c r="V591" i="1"/>
  <c r="V868" i="1"/>
  <c r="V881" i="1"/>
  <c r="V1109" i="1"/>
  <c r="R1135" i="1"/>
  <c r="V692" i="1"/>
  <c r="S436" i="1"/>
  <c r="U62" i="1"/>
  <c r="U737" i="1"/>
  <c r="V82" i="1"/>
  <c r="U487" i="1"/>
  <c r="R30" i="1"/>
  <c r="V822" i="1"/>
  <c r="R856" i="1"/>
  <c r="S762" i="1"/>
  <c r="U120" i="1"/>
  <c r="V404" i="1"/>
  <c r="U628" i="1"/>
  <c r="U927" i="1"/>
  <c r="V787" i="1"/>
  <c r="V451" i="1"/>
  <c r="V816" i="1"/>
  <c r="S643" i="1"/>
  <c r="U228" i="1"/>
  <c r="V714" i="1"/>
  <c r="T1030" i="1"/>
  <c r="R882" i="1"/>
  <c r="U1018" i="1"/>
  <c r="U41" i="1"/>
  <c r="V309" i="1"/>
  <c r="U507" i="1"/>
  <c r="T570" i="1"/>
  <c r="U522" i="1"/>
  <c r="T659" i="1"/>
  <c r="V706" i="1"/>
  <c r="S759" i="1"/>
  <c r="R285" i="1"/>
  <c r="T114" i="1"/>
  <c r="S793" i="1"/>
  <c r="S925" i="1"/>
  <c r="V1001" i="1"/>
  <c r="R901" i="1"/>
  <c r="T833" i="1"/>
  <c r="V886" i="1"/>
  <c r="S534" i="1"/>
  <c r="U779" i="1"/>
  <c r="S492" i="1"/>
  <c r="T1078" i="1"/>
  <c r="V85" i="1"/>
  <c r="U349" i="1"/>
  <c r="U832" i="1"/>
  <c r="U944" i="1"/>
  <c r="R1146" i="1"/>
  <c r="R651" i="1"/>
  <c r="U615" i="1"/>
  <c r="S724" i="1"/>
  <c r="R416" i="1"/>
  <c r="T924" i="1"/>
  <c r="T847" i="1"/>
  <c r="V584" i="1"/>
  <c r="V910" i="1"/>
  <c r="S1072" i="1"/>
  <c r="U1167" i="1"/>
  <c r="U1010" i="1"/>
  <c r="V377" i="1"/>
  <c r="T845" i="1"/>
  <c r="U399" i="1"/>
  <c r="S997" i="1"/>
  <c r="V1050" i="1"/>
  <c r="R927" i="1"/>
  <c r="R203" i="1"/>
  <c r="R900" i="1"/>
  <c r="V834" i="1"/>
  <c r="R456" i="1"/>
  <c r="U503" i="1"/>
  <c r="U466" i="1"/>
  <c r="V1164" i="1"/>
  <c r="T819" i="1"/>
  <c r="S915" i="1"/>
  <c r="U793" i="1"/>
  <c r="V337" i="1"/>
  <c r="U807" i="1"/>
  <c r="S865" i="1"/>
  <c r="U233" i="1"/>
  <c r="U249" i="1"/>
  <c r="V105" i="1"/>
  <c r="S167" i="1"/>
  <c r="V1205" i="1"/>
  <c r="S791" i="1"/>
  <c r="T1145" i="1"/>
  <c r="U1126" i="1"/>
  <c r="U428" i="1"/>
  <c r="S727" i="1"/>
  <c r="U251" i="1"/>
  <c r="U49" i="1"/>
  <c r="R300" i="1"/>
  <c r="S381" i="1"/>
  <c r="T218" i="1"/>
  <c r="R271" i="1"/>
  <c r="V162" i="1"/>
  <c r="T762" i="1"/>
  <c r="V1073" i="1"/>
  <c r="S224" i="1"/>
  <c r="V313" i="1"/>
  <c r="V676" i="1"/>
  <c r="T1192" i="1"/>
  <c r="S812" i="1"/>
  <c r="V95" i="1"/>
  <c r="S508" i="1"/>
  <c r="R426" i="1"/>
  <c r="T537" i="1"/>
  <c r="R350" i="1"/>
  <c r="T105" i="1"/>
  <c r="T541" i="1"/>
  <c r="S200" i="1"/>
  <c r="R2" i="1"/>
  <c r="V79" i="1"/>
  <c r="V557" i="1"/>
  <c r="S310" i="1"/>
  <c r="T803" i="1"/>
  <c r="U19" i="1"/>
  <c r="T534" i="1"/>
  <c r="U575" i="1"/>
  <c r="R425" i="1"/>
  <c r="S1089" i="1"/>
  <c r="S211" i="1"/>
  <c r="S1047" i="1"/>
  <c r="R611" i="1"/>
  <c r="V268" i="1"/>
  <c r="T1009" i="1"/>
  <c r="V970" i="1"/>
  <c r="R345" i="1"/>
  <c r="T857" i="1"/>
  <c r="U990" i="1"/>
  <c r="R265" i="1"/>
  <c r="V1060" i="1"/>
  <c r="V1042" i="1"/>
  <c r="V978" i="1"/>
  <c r="U676" i="1"/>
  <c r="V289" i="1"/>
  <c r="U929" i="1"/>
  <c r="R119" i="1"/>
  <c r="R559" i="1"/>
  <c r="U875" i="1"/>
  <c r="V139" i="1"/>
  <c r="T352" i="1"/>
  <c r="V1003" i="1"/>
  <c r="T610" i="1"/>
  <c r="T602" i="1"/>
  <c r="V8" i="1"/>
  <c r="T640" i="1"/>
  <c r="V999" i="1"/>
  <c r="S345" i="1"/>
  <c r="S748" i="1"/>
  <c r="R421" i="1"/>
  <c r="U950" i="1"/>
  <c r="V1038" i="1"/>
  <c r="T179" i="1"/>
  <c r="U131" i="1"/>
  <c r="U641" i="1"/>
  <c r="U1152" i="1"/>
  <c r="S827" i="1"/>
  <c r="S1075" i="1"/>
  <c r="S621" i="1"/>
  <c r="U11" i="1"/>
  <c r="R937" i="1"/>
  <c r="T1052" i="1"/>
  <c r="R337" i="1"/>
  <c r="S208" i="1"/>
  <c r="S404" i="1"/>
  <c r="V867" i="1"/>
  <c r="R791" i="1"/>
  <c r="V888" i="1"/>
  <c r="V850" i="1"/>
  <c r="V508" i="1"/>
  <c r="S496" i="1"/>
  <c r="U803" i="1"/>
  <c r="U952" i="1"/>
  <c r="R498" i="1"/>
  <c r="T128" i="1"/>
  <c r="R500" i="1"/>
  <c r="U1188" i="1"/>
  <c r="S230" i="1"/>
  <c r="S188" i="1"/>
  <c r="U1033" i="1"/>
  <c r="V358" i="1"/>
  <c r="S336" i="1"/>
  <c r="S584" i="1"/>
  <c r="R1056" i="1"/>
  <c r="T536" i="1"/>
  <c r="T741" i="1"/>
  <c r="S714" i="1"/>
  <c r="S139" i="1"/>
  <c r="R940" i="1"/>
  <c r="V806" i="1"/>
  <c r="V778" i="1"/>
  <c r="V1030" i="1"/>
  <c r="R429" i="1"/>
  <c r="U946" i="1"/>
  <c r="U531" i="1"/>
  <c r="V1084" i="1"/>
  <c r="S923" i="1"/>
  <c r="T1003" i="1"/>
  <c r="R609" i="1"/>
  <c r="R361" i="1"/>
  <c r="T981" i="1"/>
  <c r="U669" i="1"/>
  <c r="R942" i="1"/>
  <c r="U1063" i="1"/>
  <c r="V493" i="1"/>
  <c r="T330" i="1"/>
  <c r="T627" i="1"/>
  <c r="U64" i="1"/>
  <c r="S656" i="1"/>
  <c r="S111" i="1"/>
  <c r="R999" i="1"/>
  <c r="R283" i="1"/>
  <c r="R321" i="1"/>
  <c r="T482" i="1"/>
  <c r="T760" i="1"/>
  <c r="S1077" i="1"/>
  <c r="S837" i="1"/>
  <c r="T141" i="1"/>
  <c r="R896" i="1"/>
  <c r="U598" i="1"/>
  <c r="S934" i="1"/>
  <c r="R1096" i="1"/>
  <c r="U700" i="1"/>
  <c r="U401" i="1"/>
  <c r="U124" i="1"/>
  <c r="R682" i="1"/>
  <c r="U1163" i="1"/>
  <c r="V388" i="1"/>
  <c r="U748" i="1"/>
  <c r="S661" i="1"/>
  <c r="S394" i="1"/>
  <c r="U858" i="1"/>
  <c r="T408" i="1"/>
  <c r="T821" i="1"/>
  <c r="U550" i="1"/>
  <c r="S1067" i="1"/>
  <c r="T969" i="1"/>
  <c r="T972" i="1"/>
  <c r="R333" i="1"/>
  <c r="U642" i="1"/>
  <c r="U962" i="1"/>
  <c r="V480" i="1"/>
  <c r="R36" i="1"/>
  <c r="T638" i="1"/>
  <c r="S127" i="1"/>
  <c r="U1017" i="1"/>
  <c r="R1071" i="1"/>
  <c r="V455" i="1"/>
  <c r="R905" i="1"/>
  <c r="S273" i="1"/>
  <c r="T64" i="1"/>
  <c r="V933" i="1"/>
  <c r="U314" i="1"/>
  <c r="R809" i="1"/>
  <c r="T698" i="1"/>
  <c r="R779" i="1"/>
  <c r="S723" i="1"/>
  <c r="T72" i="1"/>
  <c r="U707" i="1"/>
  <c r="R530" i="1"/>
  <c r="R908" i="1"/>
  <c r="U1089" i="1"/>
  <c r="R1114" i="1"/>
  <c r="V523" i="1"/>
  <c r="V454" i="1"/>
  <c r="S644" i="1"/>
  <c r="S1055" i="1"/>
  <c r="R261" i="1"/>
  <c r="S258" i="1"/>
  <c r="V590" i="1"/>
  <c r="U805" i="1"/>
  <c r="T822" i="1"/>
  <c r="T166" i="1"/>
  <c r="S718" i="1"/>
  <c r="T809" i="1"/>
  <c r="U138" i="1"/>
  <c r="T519" i="1"/>
  <c r="T592" i="1"/>
  <c r="R675" i="1"/>
  <c r="U280" i="1"/>
  <c r="S765" i="1"/>
  <c r="S858" i="1"/>
  <c r="V1033" i="1"/>
  <c r="U474" i="1"/>
  <c r="S701" i="1"/>
  <c r="T1158" i="1"/>
  <c r="S845" i="1"/>
  <c r="R733" i="1"/>
  <c r="U682" i="1"/>
  <c r="R780" i="1"/>
  <c r="U513" i="1"/>
  <c r="S1160" i="1"/>
  <c r="R187" i="1"/>
  <c r="S123" i="1"/>
  <c r="V136" i="1"/>
  <c r="S485" i="1"/>
  <c r="T707" i="1"/>
  <c r="U330" i="1"/>
  <c r="R540" i="1"/>
  <c r="S878" i="1"/>
  <c r="U827" i="1"/>
  <c r="U366" i="1"/>
  <c r="R580" i="1"/>
  <c r="T571" i="1"/>
  <c r="T1000" i="1"/>
  <c r="U934" i="1"/>
  <c r="U724" i="1"/>
  <c r="V186" i="1"/>
  <c r="T71" i="1"/>
  <c r="S68" i="1"/>
  <c r="S930" i="1"/>
  <c r="U919" i="1"/>
  <c r="R998" i="1"/>
  <c r="U634" i="1"/>
  <c r="R218" i="1"/>
  <c r="S162" i="1"/>
  <c r="U462" i="1"/>
  <c r="S613" i="1"/>
  <c r="T314" i="1"/>
  <c r="U188" i="1"/>
  <c r="V973" i="1"/>
  <c r="V987" i="1"/>
  <c r="V1024" i="1"/>
  <c r="T1061" i="1"/>
  <c r="S474" i="1"/>
  <c r="S102" i="1"/>
  <c r="R868" i="1"/>
  <c r="R954" i="1"/>
  <c r="U865" i="1"/>
  <c r="S366" i="1"/>
  <c r="S654" i="1"/>
  <c r="U1023" i="1"/>
  <c r="R701" i="1"/>
  <c r="V560" i="1"/>
  <c r="T695" i="1"/>
  <c r="S1155" i="1"/>
  <c r="S1017" i="1"/>
  <c r="R473" i="1"/>
  <c r="S853" i="1"/>
  <c r="S82" i="1"/>
  <c r="U384" i="1"/>
  <c r="R722" i="1"/>
  <c r="R518" i="1"/>
  <c r="U30" i="1"/>
  <c r="R880" i="1"/>
  <c r="U766" i="1"/>
  <c r="R967" i="1"/>
  <c r="R930" i="1"/>
  <c r="R71" i="1"/>
  <c r="T671" i="1"/>
  <c r="S562" i="1"/>
  <c r="R751" i="1"/>
  <c r="S192" i="1"/>
  <c r="R1087" i="1"/>
  <c r="T820" i="1"/>
  <c r="T193" i="1"/>
  <c r="U488" i="1"/>
  <c r="S1083" i="1"/>
  <c r="R945" i="1"/>
  <c r="V628" i="1"/>
  <c r="T1130" i="1"/>
  <c r="T1095" i="1"/>
  <c r="U629" i="1"/>
  <c r="V379" i="1"/>
  <c r="R923" i="1"/>
  <c r="T921" i="1"/>
  <c r="S866" i="1"/>
  <c r="R737" i="1"/>
  <c r="V522" i="1"/>
  <c r="U572" i="1"/>
  <c r="R446" i="1"/>
  <c r="S15" i="1"/>
  <c r="T458" i="1"/>
  <c r="U994" i="1"/>
  <c r="V418" i="1"/>
  <c r="S535" i="1"/>
  <c r="R841" i="1"/>
  <c r="U687" i="1"/>
  <c r="S855" i="1"/>
  <c r="S626" i="1"/>
  <c r="V112" i="1"/>
  <c r="S884" i="1"/>
  <c r="U586" i="1"/>
  <c r="R643" i="1"/>
  <c r="R871" i="1"/>
  <c r="R1057" i="1"/>
  <c r="U645" i="1"/>
  <c r="V921" i="1"/>
  <c r="T864" i="1"/>
  <c r="T854" i="1"/>
  <c r="U72" i="1"/>
  <c r="V374" i="1"/>
  <c r="U526" i="1"/>
  <c r="T368" i="1"/>
  <c r="R457" i="1"/>
  <c r="V1080" i="1"/>
  <c r="S11" i="1"/>
  <c r="S1170" i="1"/>
  <c r="T1029" i="1"/>
  <c r="R1126" i="1"/>
  <c r="S1081" i="1"/>
  <c r="S898" i="1"/>
  <c r="V349" i="1"/>
  <c r="U291" i="1"/>
  <c r="R1008" i="1"/>
  <c r="V1101" i="1"/>
  <c r="R141" i="1"/>
  <c r="R349" i="1"/>
  <c r="U529" i="1"/>
  <c r="T661" i="1"/>
  <c r="V566" i="1"/>
  <c r="S1166" i="1"/>
  <c r="S256" i="1"/>
  <c r="V1006" i="1"/>
  <c r="S786" i="1"/>
  <c r="R197" i="1"/>
  <c r="U393" i="1"/>
  <c r="R762" i="1"/>
  <c r="R512" i="1"/>
  <c r="S761" i="1"/>
  <c r="V444" i="1"/>
  <c r="T147" i="1"/>
  <c r="R783" i="1"/>
  <c r="T706" i="1"/>
  <c r="T666" i="1"/>
  <c r="R721" i="1"/>
  <c r="R785" i="1"/>
  <c r="R342" i="1"/>
  <c r="R1039" i="1"/>
  <c r="U1022" i="1"/>
  <c r="U1128" i="1"/>
  <c r="R386" i="1"/>
  <c r="R75" i="1"/>
  <c r="U626" i="1"/>
  <c r="R1106" i="1"/>
  <c r="S346" i="1"/>
  <c r="U1098" i="1"/>
  <c r="R536" i="1"/>
  <c r="U500" i="1"/>
  <c r="T97" i="1"/>
  <c r="U478" i="1"/>
  <c r="R1119" i="1"/>
  <c r="V974" i="1"/>
  <c r="T194" i="1"/>
  <c r="U846" i="1"/>
  <c r="R519" i="1"/>
  <c r="T153" i="1"/>
  <c r="V142" i="1"/>
  <c r="V796" i="1"/>
  <c r="R306" i="1"/>
  <c r="S317" i="1"/>
  <c r="U498" i="1"/>
  <c r="U42" i="1"/>
  <c r="V726" i="1"/>
  <c r="T729" i="1"/>
  <c r="S868" i="1"/>
  <c r="U847" i="1"/>
  <c r="V841" i="1"/>
  <c r="R936" i="1"/>
  <c r="R788" i="1"/>
  <c r="T91" i="1"/>
  <c r="V839" i="1"/>
  <c r="U361" i="1"/>
  <c r="T564" i="1"/>
  <c r="S874" i="1"/>
  <c r="S334" i="1"/>
  <c r="V623" i="1"/>
  <c r="U775" i="1"/>
  <c r="V689" i="1"/>
  <c r="U643" i="1"/>
  <c r="U1135" i="1"/>
  <c r="U311" i="1"/>
  <c r="R728" i="1"/>
  <c r="R867" i="1"/>
  <c r="T118" i="1"/>
  <c r="T509" i="1"/>
  <c r="S1014" i="1"/>
  <c r="R696" i="1"/>
  <c r="U594" i="1"/>
  <c r="R309" i="1"/>
  <c r="U585" i="1"/>
  <c r="R742" i="1"/>
  <c r="R1125" i="1"/>
  <c r="V334" i="1"/>
  <c r="S503" i="1"/>
  <c r="S721" i="1"/>
  <c r="U512" i="1"/>
  <c r="R892" i="1"/>
  <c r="R1069" i="1"/>
  <c r="V694" i="1"/>
  <c r="V1153" i="1"/>
  <c r="U520" i="1"/>
  <c r="U339" i="1"/>
  <c r="V766" i="1"/>
  <c r="U1087" i="1"/>
  <c r="R986" i="1"/>
  <c r="S391" i="1"/>
  <c r="V572" i="1"/>
  <c r="T1122" i="1"/>
  <c r="V326" i="1"/>
  <c r="S1031" i="1"/>
  <c r="R960" i="1"/>
  <c r="R613" i="1"/>
  <c r="U828" i="1"/>
  <c r="U446" i="1"/>
  <c r="R670" i="1"/>
  <c r="V632" i="1"/>
  <c r="U1021" i="1"/>
  <c r="T892" i="1"/>
  <c r="R837" i="1"/>
  <c r="V467" i="1"/>
  <c r="V1195" i="1"/>
  <c r="S303" i="1"/>
  <c r="V800" i="1"/>
  <c r="U903" i="1"/>
  <c r="V741" i="1"/>
  <c r="U888" i="1"/>
  <c r="R824" i="1"/>
  <c r="R917" i="1"/>
  <c r="V895" i="1"/>
  <c r="T66" i="1"/>
  <c r="R298" i="1"/>
  <c r="R605" i="1"/>
  <c r="U653" i="1"/>
  <c r="R679" i="1"/>
  <c r="S27" i="1"/>
  <c r="U260" i="1"/>
  <c r="U1031" i="1"/>
  <c r="S910" i="1"/>
  <c r="T778" i="1"/>
  <c r="V673" i="1"/>
  <c r="S1011" i="1"/>
  <c r="S1097" i="1"/>
  <c r="U561" i="1"/>
  <c r="U978" i="1"/>
  <c r="S527" i="1"/>
  <c r="R313" i="1"/>
  <c r="R15" i="1"/>
  <c r="T936" i="1"/>
  <c r="R1031" i="1"/>
  <c r="T239" i="1"/>
  <c r="S957" i="1"/>
  <c r="U286" i="1"/>
  <c r="T497" i="1"/>
  <c r="T743" i="1"/>
  <c r="U9" i="1"/>
  <c r="U1088" i="1"/>
  <c r="U627" i="1"/>
  <c r="U1101" i="1"/>
  <c r="T719" i="1"/>
  <c r="T260" i="1"/>
  <c r="V498" i="1"/>
  <c r="R744" i="1"/>
  <c r="R974" i="1"/>
  <c r="V327" i="1"/>
  <c r="U320" i="1"/>
  <c r="V605" i="1"/>
  <c r="T1085" i="1"/>
  <c r="S871" i="1"/>
  <c r="V967" i="1"/>
  <c r="T1048" i="1"/>
  <c r="S1099" i="1"/>
  <c r="R735" i="1"/>
  <c r="U961" i="1"/>
  <c r="T986" i="1"/>
  <c r="T920" i="1"/>
  <c r="V634" i="1"/>
  <c r="V1031" i="1"/>
  <c r="T1014" i="1"/>
  <c r="R228" i="1"/>
  <c r="S738" i="1"/>
  <c r="U110" i="1"/>
  <c r="V507" i="1"/>
  <c r="V928" i="1"/>
  <c r="R828" i="1"/>
  <c r="T977" i="1"/>
  <c r="S531" i="1"/>
  <c r="U288" i="1"/>
  <c r="R545" i="1"/>
  <c r="V478" i="1"/>
  <c r="S885" i="1"/>
  <c r="T652" i="1"/>
  <c r="U440" i="1"/>
  <c r="T957" i="1"/>
  <c r="S1005" i="1"/>
  <c r="R174" i="1"/>
  <c r="S91" i="1"/>
  <c r="U387" i="1"/>
  <c r="R520" i="1"/>
  <c r="T655" i="1"/>
  <c r="V884" i="1"/>
  <c r="U583" i="1"/>
  <c r="R1182" i="1"/>
  <c r="S569" i="1"/>
  <c r="T862" i="1"/>
  <c r="U325" i="1"/>
  <c r="T405" i="1"/>
  <c r="S781" i="1"/>
  <c r="R919" i="1"/>
  <c r="V771" i="1"/>
  <c r="S1173" i="1"/>
  <c r="R1052" i="1"/>
  <c r="V587" i="1"/>
  <c r="R854" i="1"/>
  <c r="V1008" i="1"/>
  <c r="T1019" i="1"/>
  <c r="U313" i="1"/>
  <c r="R112" i="1"/>
  <c r="V803" i="1"/>
  <c r="S29" i="1"/>
  <c r="S715" i="1"/>
  <c r="U829" i="1"/>
  <c r="T701" i="1"/>
  <c r="V1199" i="1"/>
  <c r="R1076" i="1"/>
  <c r="V1055" i="1"/>
  <c r="S641" i="1"/>
  <c r="U697" i="1"/>
  <c r="T9" i="1"/>
  <c r="V51" i="1"/>
  <c r="R162" i="1"/>
  <c r="U75" i="1"/>
  <c r="V760" i="1"/>
  <c r="S397" i="1"/>
  <c r="S434" i="1"/>
  <c r="S1036" i="1"/>
  <c r="U135" i="1"/>
  <c r="T958" i="1"/>
  <c r="U710" i="1"/>
  <c r="R1059" i="1"/>
  <c r="S194" i="1"/>
  <c r="U175" i="1"/>
  <c r="T498" i="1"/>
  <c r="T1023" i="1"/>
  <c r="V768" i="1"/>
  <c r="R220" i="1"/>
  <c r="T1072" i="1"/>
  <c r="S828" i="1"/>
  <c r="S961" i="1"/>
  <c r="V949" i="1"/>
  <c r="R427" i="1"/>
  <c r="T249" i="1"/>
  <c r="R21" i="1"/>
  <c r="S171" i="1"/>
  <c r="T554" i="1"/>
  <c r="R552" i="1"/>
  <c r="R134" i="1"/>
  <c r="S398" i="1"/>
  <c r="S698" i="1"/>
  <c r="U876" i="1"/>
  <c r="S1095" i="1"/>
  <c r="U562" i="1"/>
  <c r="R599" i="1"/>
  <c r="V989" i="1"/>
  <c r="U715" i="1"/>
  <c r="U1162" i="1"/>
  <c r="V555" i="1"/>
  <c r="T848" i="1"/>
  <c r="S320" i="1"/>
  <c r="V1025" i="1"/>
  <c r="R731" i="1"/>
  <c r="R652" i="1"/>
  <c r="V1162" i="1"/>
  <c r="S605" i="1"/>
  <c r="T1040" i="1"/>
  <c r="R256" i="1"/>
  <c r="R822" i="1"/>
  <c r="U810" i="1"/>
  <c r="U698" i="1"/>
  <c r="S581" i="1"/>
  <c r="T381" i="1"/>
  <c r="R819" i="1"/>
  <c r="S846" i="1"/>
  <c r="S526" i="1"/>
  <c r="V246" i="1"/>
  <c r="T931" i="1"/>
  <c r="V919" i="1"/>
  <c r="R875" i="1"/>
  <c r="S935" i="1"/>
  <c r="V939" i="1"/>
  <c r="T672" i="1"/>
  <c r="V184" i="1"/>
  <c r="V84" i="1"/>
  <c r="T21" i="1"/>
  <c r="U145" i="1"/>
  <c r="S911" i="1"/>
  <c r="S529" i="1"/>
  <c r="R1007" i="1"/>
  <c r="U277" i="1"/>
  <c r="S918" i="1"/>
  <c r="R964" i="1"/>
  <c r="T1004" i="1"/>
  <c r="S887" i="1"/>
  <c r="R1029" i="1"/>
  <c r="S720" i="1"/>
  <c r="S717" i="1"/>
  <c r="U530" i="1"/>
  <c r="S842" i="1"/>
  <c r="U489" i="1"/>
  <c r="R628" i="1"/>
  <c r="V529" i="1"/>
  <c r="U704" i="1"/>
  <c r="T688" i="1"/>
  <c r="S571" i="1"/>
  <c r="T775" i="1"/>
  <c r="U158" i="1"/>
  <c r="S667" i="1"/>
  <c r="S324" i="1"/>
  <c r="U331" i="1"/>
  <c r="S113" i="1"/>
  <c r="R60" i="1"/>
  <c r="R357" i="1"/>
  <c r="S246" i="1"/>
  <c r="V1202" i="1"/>
  <c r="T86" i="1"/>
  <c r="U1156" i="1"/>
  <c r="V481" i="1"/>
  <c r="U174" i="1"/>
  <c r="T786" i="1"/>
  <c r="T769" i="1"/>
  <c r="U146" i="1"/>
  <c r="S340" i="1"/>
  <c r="R455" i="1"/>
  <c r="V127" i="1"/>
  <c r="U915" i="1"/>
  <c r="U28" i="1"/>
  <c r="V224" i="1"/>
  <c r="U987" i="1"/>
  <c r="R798" i="1"/>
  <c r="R59" i="1"/>
  <c r="U654" i="1"/>
  <c r="S859" i="1"/>
  <c r="V74" i="1"/>
  <c r="V1133" i="1"/>
  <c r="U191" i="1"/>
  <c r="T1076" i="1"/>
  <c r="T761" i="1"/>
  <c r="S502" i="1"/>
  <c r="V465" i="1"/>
  <c r="T1082" i="1"/>
  <c r="T1201" i="1"/>
  <c r="T219" i="1"/>
  <c r="U1099" i="1"/>
  <c r="U1191" i="1"/>
  <c r="T344" i="1"/>
  <c r="T346" i="1"/>
  <c r="U139" i="1"/>
  <c r="T697" i="1"/>
  <c r="V844" i="1"/>
  <c r="U837" i="1"/>
  <c r="V1093" i="1"/>
  <c r="T292" i="1"/>
  <c r="V562" i="1"/>
  <c r="S854" i="1"/>
  <c r="V119" i="1"/>
  <c r="S1068" i="1"/>
  <c r="S1135" i="1"/>
  <c r="S954" i="1"/>
  <c r="T143" i="1"/>
  <c r="R64" i="1"/>
  <c r="T362" i="1"/>
  <c r="U494" i="1"/>
  <c r="U363" i="1"/>
  <c r="S594" i="1"/>
  <c r="S269" i="1"/>
  <c r="T597" i="1"/>
  <c r="U1037" i="1"/>
  <c r="U497" i="1"/>
  <c r="S1074" i="1"/>
  <c r="V540" i="1"/>
  <c r="R749" i="1"/>
  <c r="U976" i="1"/>
  <c r="S811" i="1"/>
  <c r="V883" i="1"/>
  <c r="S506" i="1"/>
  <c r="R817" i="1"/>
  <c r="S967" i="1"/>
  <c r="U584" i="1"/>
  <c r="T568" i="1"/>
  <c r="R428" i="1"/>
  <c r="T399" i="1"/>
  <c r="V120" i="1"/>
  <c r="R317" i="1"/>
  <c r="R1088" i="1"/>
  <c r="R1079" i="1"/>
  <c r="V42" i="1"/>
  <c r="S894" i="1"/>
  <c r="R461" i="1"/>
  <c r="S959" i="1"/>
  <c r="V1049" i="1"/>
  <c r="R795" i="1"/>
  <c r="T273" i="1"/>
  <c r="V433" i="1"/>
  <c r="V439" i="1"/>
  <c r="U644" i="1"/>
  <c r="T668" i="1"/>
  <c r="R729" i="1"/>
  <c r="U284" i="1"/>
  <c r="T693" i="1"/>
  <c r="U465" i="1"/>
  <c r="V1010" i="1"/>
  <c r="R739" i="1"/>
  <c r="V52" i="1"/>
  <c r="T154" i="1"/>
  <c r="V378" i="1"/>
  <c r="R577" i="1"/>
  <c r="R746" i="1"/>
  <c r="U217" i="1"/>
  <c r="V651" i="1"/>
  <c r="V479" i="1"/>
  <c r="R630" i="1"/>
  <c r="S1157" i="1"/>
  <c r="R831" i="1"/>
  <c r="T70" i="1"/>
  <c r="T850" i="1"/>
  <c r="U681" i="1"/>
  <c r="S801" i="1"/>
  <c r="S201" i="1"/>
  <c r="U986" i="1"/>
  <c r="U1007" i="1"/>
  <c r="V107" i="1"/>
  <c r="T106" i="1"/>
  <c r="S1021" i="1"/>
  <c r="S326" i="1"/>
  <c r="T577" i="1"/>
  <c r="R370" i="1"/>
  <c r="U859" i="1"/>
  <c r="T836" i="1"/>
  <c r="U1060" i="1"/>
  <c r="U27" i="1"/>
  <c r="R913" i="1"/>
  <c r="T935" i="1"/>
  <c r="U167" i="1"/>
  <c r="U345" i="1"/>
  <c r="R852" i="1"/>
  <c r="R1003" i="1"/>
  <c r="U881" i="1"/>
  <c r="R40" i="1"/>
  <c r="S205" i="1"/>
  <c r="S418" i="1"/>
  <c r="R422" i="1"/>
  <c r="S277" i="1"/>
  <c r="T327" i="1"/>
  <c r="U614" i="1"/>
  <c r="R933" i="1"/>
  <c r="R339" i="1"/>
  <c r="R478" i="1"/>
  <c r="V943" i="1"/>
  <c r="R600" i="1"/>
  <c r="V370" i="1"/>
  <c r="S829" i="1"/>
  <c r="V447" i="1"/>
  <c r="V698" i="1"/>
  <c r="R876" i="1"/>
  <c r="T186" i="1"/>
  <c r="S1121" i="1"/>
  <c r="R1062" i="1"/>
  <c r="R509" i="1"/>
  <c r="S147" i="1"/>
  <c r="S979" i="1"/>
  <c r="S947" i="1"/>
  <c r="V460" i="1"/>
  <c r="S439" i="1"/>
  <c r="U947" i="1"/>
  <c r="U295" i="1"/>
  <c r="R810" i="1"/>
  <c r="R1024" i="1"/>
  <c r="U968" i="1"/>
  <c r="U484" i="1"/>
  <c r="S518" i="1"/>
  <c r="R849" i="1"/>
  <c r="S1028" i="1"/>
  <c r="T236" i="1"/>
  <c r="T637" i="1"/>
  <c r="T648" i="1"/>
  <c r="V1099" i="1"/>
  <c r="S986" i="1"/>
  <c r="V940" i="1"/>
  <c r="S478" i="1"/>
  <c r="V275" i="1"/>
  <c r="V719" i="1"/>
  <c r="R1082" i="1"/>
  <c r="V297" i="1"/>
  <c r="R585" i="1"/>
  <c r="V753" i="1"/>
  <c r="S1015" i="1"/>
  <c r="R192" i="1"/>
  <c r="R489" i="1"/>
  <c r="R595" i="1"/>
  <c r="R1020" i="1"/>
  <c r="T632" i="1"/>
  <c r="U782" i="1"/>
  <c r="R989" i="1"/>
  <c r="T420" i="1"/>
  <c r="S352" i="1"/>
  <c r="V744" i="1"/>
  <c r="R850" i="1"/>
  <c r="V654" i="1"/>
  <c r="S970" i="1"/>
  <c r="V185" i="1"/>
  <c r="T654" i="1"/>
  <c r="S807" i="1"/>
  <c r="U337" i="1"/>
  <c r="R687" i="1"/>
  <c r="S833" i="1"/>
  <c r="V71" i="1"/>
  <c r="T1033" i="1"/>
  <c r="V707" i="1"/>
  <c r="S501" i="1"/>
  <c r="U1040" i="1"/>
  <c r="T626" i="1"/>
  <c r="S1169" i="1"/>
  <c r="T947" i="1"/>
  <c r="U729" i="1"/>
  <c r="S716" i="1"/>
  <c r="U379" i="1"/>
  <c r="T1138" i="1"/>
  <c r="V686" i="1"/>
  <c r="S950" i="1"/>
  <c r="U1133" i="1"/>
  <c r="V422" i="1"/>
  <c r="S138" i="1"/>
  <c r="R755" i="1"/>
  <c r="S933" i="1"/>
  <c r="T970" i="1"/>
  <c r="T787" i="1"/>
  <c r="R756" i="1"/>
  <c r="U1032" i="1"/>
  <c r="T806" i="1"/>
  <c r="U297" i="1"/>
  <c r="V1064" i="1"/>
  <c r="U176" i="1"/>
  <c r="T965" i="1"/>
  <c r="S426" i="1"/>
  <c r="T886" i="1"/>
  <c r="U207" i="1"/>
  <c r="S347" i="1"/>
  <c r="U661" i="1"/>
  <c r="T766" i="1"/>
  <c r="S301" i="1"/>
  <c r="S916" i="1"/>
  <c r="T751" i="1"/>
  <c r="R934" i="1"/>
  <c r="R516" i="1"/>
  <c r="S694" i="1"/>
  <c r="T1137" i="1"/>
  <c r="S80" i="1"/>
  <c r="R734" i="1"/>
  <c r="U732" i="1"/>
  <c r="T739" i="1"/>
  <c r="T275" i="1"/>
  <c r="U664" i="1"/>
  <c r="R196" i="1"/>
  <c r="T994" i="1"/>
  <c r="U100" i="1"/>
  <c r="V997" i="1"/>
  <c r="T800" i="1"/>
  <c r="T700" i="1"/>
  <c r="U270" i="1"/>
  <c r="V956" i="1"/>
  <c r="S945" i="1"/>
  <c r="S559" i="1"/>
  <c r="R202" i="1"/>
  <c r="S275" i="1"/>
  <c r="R95" i="1"/>
  <c r="T609" i="1"/>
  <c r="V1016" i="1"/>
  <c r="U302" i="1"/>
  <c r="R323" i="1"/>
  <c r="T703" i="1"/>
  <c r="S341" i="1"/>
  <c r="R1048" i="1"/>
  <c r="R205" i="1"/>
  <c r="U441" i="1"/>
  <c r="T938" i="1"/>
  <c r="R1086" i="1"/>
  <c r="T490" i="1"/>
  <c r="S576" i="1"/>
  <c r="V752" i="1"/>
  <c r="V991" i="1"/>
  <c r="V688" i="1"/>
  <c r="V528" i="1"/>
  <c r="T1096" i="1"/>
  <c r="T1049" i="1"/>
  <c r="S893" i="1"/>
  <c r="S663" i="1"/>
  <c r="V653" i="1"/>
  <c r="T267" i="1"/>
  <c r="T325" i="1"/>
  <c r="U609" i="1"/>
  <c r="R669" i="1"/>
  <c r="U823" i="1"/>
  <c r="U796" i="1"/>
  <c r="S287" i="1"/>
  <c r="U892" i="1"/>
  <c r="R575" i="1"/>
  <c r="R172" i="1"/>
  <c r="V670" i="1"/>
  <c r="S757" i="1"/>
  <c r="R1027" i="1"/>
  <c r="T968" i="1"/>
  <c r="R806" i="1"/>
  <c r="S834" i="1"/>
  <c r="U223" i="1"/>
  <c r="R615" i="1"/>
  <c r="U938" i="1"/>
  <c r="S991" i="1"/>
  <c r="R99" i="1"/>
  <c r="V174" i="1"/>
  <c r="R463" i="1"/>
  <c r="T629" i="1"/>
  <c r="R1116" i="1"/>
  <c r="T1080" i="1"/>
  <c r="T664" i="1"/>
  <c r="T722" i="1"/>
  <c r="U611" i="1"/>
  <c r="T614" i="1"/>
  <c r="S745" i="1"/>
  <c r="V301" i="1"/>
  <c r="V419" i="1"/>
  <c r="V438" i="1"/>
  <c r="S815" i="1"/>
  <c r="R832" i="1"/>
  <c r="U815" i="1"/>
  <c r="S782" i="1"/>
  <c r="S700" i="1"/>
  <c r="U368" i="1"/>
  <c r="T1058" i="1"/>
  <c r="U293" i="1"/>
  <c r="V60" i="1"/>
  <c r="T398" i="1"/>
  <c r="S660" i="1"/>
  <c r="T1020" i="1"/>
  <c r="T791" i="1"/>
  <c r="V819" i="1"/>
  <c r="U1174" i="1"/>
  <c r="S1102" i="1"/>
  <c r="S286" i="1"/>
  <c r="S1066" i="1"/>
  <c r="T832" i="1"/>
  <c r="U706" i="1"/>
  <c r="R257" i="1"/>
  <c r="S443" i="1"/>
  <c r="V165" i="1"/>
  <c r="T316" i="1"/>
  <c r="U871" i="1"/>
  <c r="V403" i="1"/>
  <c r="T923" i="1"/>
  <c r="S799" i="1"/>
  <c r="R1083" i="1"/>
  <c r="U790" i="1"/>
  <c r="V860" i="1"/>
  <c r="V618" i="1"/>
  <c r="V1057" i="1"/>
  <c r="T206" i="1"/>
  <c r="S843" i="1"/>
  <c r="U925" i="1"/>
  <c r="U1045" i="1"/>
  <c r="S633" i="1"/>
  <c r="V1197" i="1"/>
  <c r="T730" i="1"/>
  <c r="V885" i="1"/>
  <c r="V882" i="1"/>
  <c r="U877" i="1"/>
  <c r="R1032" i="1"/>
  <c r="R1090" i="1"/>
  <c r="V514" i="1"/>
  <c r="S980" i="1"/>
  <c r="T581" i="1"/>
  <c r="T278" i="1"/>
  <c r="V183" i="1"/>
  <c r="V610" i="1"/>
  <c r="S927" i="1"/>
  <c r="V1014" i="1"/>
  <c r="T785" i="1"/>
  <c r="V452" i="1"/>
  <c r="V1047" i="1"/>
  <c r="T916" i="1"/>
  <c r="R548" i="1"/>
  <c r="T780" i="1"/>
  <c r="U897" i="1"/>
  <c r="V825" i="1"/>
  <c r="V361" i="1"/>
  <c r="R959" i="1"/>
  <c r="V291" i="1"/>
  <c r="S155" i="1"/>
  <c r="U1001" i="1"/>
  <c r="R1178" i="1"/>
  <c r="V1187" i="1"/>
  <c r="V814" i="1"/>
  <c r="R671" i="1"/>
  <c r="R568" i="1"/>
  <c r="T1092" i="1"/>
  <c r="S364" i="1"/>
  <c r="R222" i="1"/>
  <c r="R895" i="1"/>
  <c r="T794" i="1"/>
  <c r="S282" i="1"/>
  <c r="S664" i="1"/>
  <c r="V414" i="1"/>
  <c r="V691" i="1"/>
  <c r="S919" i="1"/>
  <c r="V234" i="1"/>
  <c r="S848" i="1"/>
  <c r="S592" i="1"/>
  <c r="S784" i="1"/>
  <c r="T1057" i="1"/>
  <c r="U292" i="1"/>
  <c r="U840" i="1"/>
  <c r="S932" i="1"/>
  <c r="V554" i="1"/>
  <c r="V1072" i="1"/>
  <c r="V805" i="1"/>
  <c r="T254" i="1"/>
  <c r="S795" i="1"/>
  <c r="R574" i="1"/>
  <c r="T477" i="1"/>
  <c r="V149" i="1"/>
  <c r="V330" i="1"/>
  <c r="T590" i="1"/>
  <c r="U528" i="1"/>
  <c r="R844" i="1"/>
  <c r="V400" i="1"/>
  <c r="U1051" i="1"/>
  <c r="R315" i="1"/>
  <c r="S387" i="1"/>
  <c r="U431" i="1"/>
  <c r="V340" i="1"/>
  <c r="T814" i="1"/>
  <c r="V253" i="1"/>
  <c r="V1028" i="1"/>
  <c r="U209" i="1"/>
  <c r="S790" i="1"/>
  <c r="V449" i="1"/>
  <c r="S486" i="1"/>
  <c r="S1032" i="1"/>
  <c r="V980" i="1"/>
  <c r="U250" i="1"/>
  <c r="V793" i="1"/>
  <c r="R460" i="1"/>
  <c r="V797" i="1"/>
  <c r="T988" i="1"/>
  <c r="U954" i="1"/>
  <c r="S764" i="1"/>
  <c r="R604" i="1"/>
  <c r="V402" i="1"/>
  <c r="R891" i="1"/>
  <c r="T865" i="1"/>
  <c r="R612" i="1"/>
  <c r="S558" i="1"/>
  <c r="U1015" i="1"/>
  <c r="R843" i="1"/>
  <c r="U1093" i="1"/>
  <c r="V903" i="1"/>
  <c r="S158" i="1"/>
  <c r="U985" i="1"/>
  <c r="T438" i="1"/>
  <c r="R950" i="1"/>
  <c r="T744" i="1"/>
  <c r="S742" i="1"/>
  <c r="U1004" i="1"/>
  <c r="U728" i="1"/>
  <c r="T1186" i="1"/>
  <c r="U720" i="1"/>
  <c r="R92" i="1"/>
  <c r="V835" i="1"/>
  <c r="R1164" i="1"/>
  <c r="T810" i="1"/>
  <c r="U2" i="1"/>
  <c r="V371" i="1"/>
  <c r="T61" i="1"/>
  <c r="S322" i="1"/>
  <c r="V722" i="1"/>
  <c r="U106" i="1"/>
  <c r="S169" i="1"/>
  <c r="T1001" i="1"/>
  <c r="U354" i="1"/>
  <c r="S447" i="1"/>
  <c r="U306" i="1"/>
  <c r="V827" i="1"/>
  <c r="T740" i="1"/>
  <c r="R602" i="1"/>
  <c r="T575" i="1"/>
  <c r="S904" i="1"/>
  <c r="R813" i="1"/>
  <c r="R566" i="1"/>
  <c r="V487" i="1"/>
  <c r="S1088" i="1"/>
  <c r="U993" i="1"/>
  <c r="U776" i="1"/>
  <c r="T524" i="1"/>
  <c r="R639" i="1"/>
  <c r="V353" i="1"/>
  <c r="R438" i="1"/>
  <c r="T891" i="1"/>
  <c r="U202" i="1"/>
  <c r="V231" i="1"/>
  <c r="V858" i="1"/>
  <c r="T643" i="1"/>
  <c r="R774" i="1"/>
  <c r="T901" i="1"/>
  <c r="R623" i="1"/>
  <c r="V1019" i="1"/>
  <c r="R981" i="1"/>
  <c r="V398" i="1"/>
  <c r="S960" i="1"/>
  <c r="S240" i="1"/>
  <c r="R1026" i="1"/>
  <c r="V1094" i="1"/>
  <c r="U662" i="1"/>
  <c r="V901" i="1"/>
  <c r="T1151" i="1"/>
  <c r="T715" i="1"/>
  <c r="T96" i="1"/>
  <c r="V830" i="1"/>
  <c r="S870" i="1"/>
  <c r="T376" i="1"/>
  <c r="U405" i="1"/>
  <c r="U464" i="1"/>
  <c r="V317" i="1"/>
  <c r="T58" i="1"/>
  <c r="U356" i="1"/>
  <c r="V1054" i="1"/>
  <c r="V781" i="1"/>
  <c r="U231" i="1"/>
  <c r="U424" i="1"/>
  <c r="T756" i="1"/>
  <c r="R576" i="1"/>
  <c r="V887" i="1"/>
  <c r="V854" i="1"/>
  <c r="S561" i="1"/>
  <c r="S146" i="1"/>
  <c r="U1066" i="1"/>
  <c r="U870" i="1"/>
  <c r="U843" i="1"/>
  <c r="T500" i="1"/>
  <c r="S682" i="1"/>
  <c r="S651" i="1"/>
  <c r="T227" i="1"/>
  <c r="U930" i="1"/>
  <c r="T207" i="1"/>
  <c r="V22" i="1"/>
  <c r="R724" i="1"/>
  <c r="T1046" i="1"/>
  <c r="R654" i="1"/>
  <c r="V293" i="1"/>
  <c r="T634" i="1"/>
  <c r="R1081" i="1"/>
  <c r="U884" i="1"/>
  <c r="T175" i="1"/>
  <c r="V344" i="1"/>
  <c r="T457" i="1"/>
  <c r="U924" i="1"/>
  <c r="U501" i="1"/>
  <c r="S975" i="1"/>
  <c r="R745" i="1"/>
  <c r="T1136" i="1"/>
  <c r="S708" i="1"/>
  <c r="R920" i="1"/>
  <c r="V238" i="1"/>
  <c r="V1005" i="1"/>
  <c r="V1180" i="1"/>
  <c r="R1013" i="1"/>
  <c r="U1086" i="1"/>
  <c r="U797" i="1"/>
  <c r="R506" i="1"/>
  <c r="U406" i="1"/>
  <c r="T243" i="1"/>
  <c r="S1024" i="1"/>
  <c r="U1019" i="1"/>
  <c r="R1030" i="1"/>
  <c r="V990" i="1"/>
  <c r="T867" i="1"/>
  <c r="S495" i="1"/>
  <c r="U771" i="1"/>
  <c r="T678" i="1"/>
  <c r="U189" i="1"/>
  <c r="T1032" i="1"/>
  <c r="U872" i="1"/>
  <c r="V993" i="1"/>
  <c r="S952" i="1"/>
  <c r="S544" i="1"/>
  <c r="T383" i="1"/>
  <c r="R22" i="1"/>
  <c r="U651" i="1"/>
  <c r="T831" i="1"/>
  <c r="V639" i="1"/>
  <c r="U1084" i="1"/>
  <c r="V1048" i="1"/>
  <c r="S861" i="1"/>
  <c r="V1009" i="1"/>
  <c r="T1054" i="1"/>
  <c r="R910" i="1"/>
  <c r="S958" i="1"/>
  <c r="S830" i="1"/>
  <c r="T1083" i="1"/>
  <c r="V721" i="1"/>
  <c r="T530" i="1"/>
  <c r="V343" i="1"/>
  <c r="U83" i="1"/>
  <c r="T567" i="1"/>
  <c r="U691" i="1"/>
  <c r="R254" i="1"/>
  <c r="S190" i="1"/>
  <c r="R529" i="1"/>
  <c r="U822" i="1"/>
  <c r="U1146" i="1"/>
  <c r="U278" i="1"/>
  <c r="V520" i="1"/>
  <c r="S928" i="1"/>
  <c r="R562" i="1"/>
  <c r="T566" i="1"/>
  <c r="V357" i="1"/>
  <c r="R1074" i="1"/>
  <c r="R586" i="1"/>
  <c r="T248" i="1"/>
  <c r="S327" i="1"/>
  <c r="V263" i="1"/>
  <c r="S666" i="1"/>
  <c r="S421" i="1"/>
  <c r="T418" i="1"/>
  <c r="V1185" i="1"/>
  <c r="T318" i="1"/>
  <c r="T516" i="1"/>
  <c r="R839" i="1"/>
  <c r="T880" i="1"/>
  <c r="S137" i="1"/>
  <c r="R483" i="1"/>
  <c r="T11" i="1"/>
  <c r="S879" i="1"/>
  <c r="S672" i="1"/>
  <c r="T973" i="1"/>
  <c r="R84" i="1"/>
  <c r="V101" i="1"/>
  <c r="V1146" i="1"/>
  <c r="R563" i="1"/>
  <c r="V517" i="1"/>
  <c r="T863" i="1"/>
  <c r="V783" i="1"/>
  <c r="U970" i="1"/>
  <c r="V355" i="1"/>
  <c r="U499" i="1"/>
  <c r="R572" i="1"/>
  <c r="V27" i="1"/>
  <c r="R314" i="1"/>
  <c r="S888" i="1"/>
  <c r="V392" i="1"/>
  <c r="U558" i="1"/>
  <c r="S1126" i="1"/>
  <c r="U76" i="1"/>
  <c r="V690" i="1"/>
  <c r="V252" i="1"/>
  <c r="V446" i="1"/>
  <c r="T588" i="1"/>
  <c r="R445" i="1"/>
  <c r="R329" i="1"/>
  <c r="V170" i="1"/>
  <c r="T356" i="1"/>
  <c r="S1085" i="1"/>
  <c r="U442" i="1"/>
  <c r="T961" i="1"/>
  <c r="V961" i="1"/>
  <c r="V230" i="1"/>
  <c r="S731" i="1"/>
  <c r="S1065" i="1"/>
  <c r="S1001" i="1"/>
  <c r="T317" i="1"/>
  <c r="U554" i="1"/>
  <c r="T281" i="1"/>
  <c r="T395" i="1"/>
  <c r="S487" i="1"/>
  <c r="S619" i="1"/>
  <c r="R716" i="1"/>
  <c r="T906" i="1"/>
  <c r="S906" i="1"/>
  <c r="S763" i="1"/>
  <c r="T851" i="1"/>
  <c r="T875" i="1"/>
  <c r="U1092" i="1"/>
  <c r="V220" i="1"/>
  <c r="T966" i="1"/>
  <c r="T1075" i="1"/>
  <c r="U136" i="1"/>
  <c r="R965" i="1"/>
  <c r="S489" i="1"/>
  <c r="U1064" i="1"/>
  <c r="S575" i="1"/>
  <c r="T538" i="1"/>
  <c r="S1007" i="1"/>
  <c r="R521" i="1"/>
  <c r="T859" i="1"/>
  <c r="U205" i="1"/>
  <c r="T251" i="1"/>
  <c r="T599" i="1"/>
  <c r="V1184" i="1"/>
  <c r="T407" i="1"/>
  <c r="R9" i="1"/>
  <c r="T116" i="1"/>
  <c r="V408" i="1"/>
  <c r="S1084" i="1"/>
  <c r="R390" i="1"/>
  <c r="S751" i="1"/>
  <c r="U214" i="1"/>
  <c r="S1049" i="1"/>
  <c r="V1058" i="1"/>
  <c r="V387" i="1"/>
  <c r="R215" i="1"/>
  <c r="U1013" i="1"/>
  <c r="U404" i="1"/>
  <c r="V492" i="1"/>
  <c r="U1073" i="1"/>
  <c r="S659" i="1"/>
  <c r="S552" i="1"/>
  <c r="R786" i="1"/>
  <c r="S599" i="1"/>
  <c r="U115" i="1"/>
  <c r="S1003" i="1"/>
  <c r="T511" i="1"/>
  <c r="T1167" i="1"/>
  <c r="S186" i="1"/>
  <c r="S603" i="1"/>
  <c r="S882" i="1"/>
  <c r="U415" i="1"/>
  <c r="R1065" i="1"/>
  <c r="U534" i="1"/>
  <c r="S175" i="1"/>
  <c r="U563" i="1"/>
  <c r="S164" i="1"/>
  <c r="S1117" i="1"/>
  <c r="T299" i="1"/>
  <c r="U778" i="1"/>
  <c r="S862" i="1"/>
  <c r="V985" i="1"/>
  <c r="R385" i="1"/>
  <c r="S670" i="1"/>
  <c r="R997" i="1"/>
  <c r="V773" i="1"/>
  <c r="R1054" i="1"/>
  <c r="T229" i="1"/>
  <c r="T1039" i="1"/>
  <c r="T591" i="1"/>
  <c r="S899" i="1"/>
  <c r="R621" i="1"/>
  <c r="T1025" i="1"/>
  <c r="U493" i="1"/>
  <c r="T126" i="1"/>
  <c r="S338" i="1"/>
  <c r="S798" i="1"/>
  <c r="R596" i="1"/>
  <c r="U690" i="1"/>
  <c r="S1035" i="1"/>
  <c r="R1019" i="1"/>
  <c r="T784" i="1"/>
  <c r="S64" i="1"/>
  <c r="T1090" i="1"/>
  <c r="T663" i="1"/>
  <c r="R318" i="1"/>
  <c r="S886" i="1"/>
  <c r="T197" i="1"/>
  <c r="V432" i="1"/>
  <c r="S401" i="1"/>
  <c r="T1074" i="1"/>
  <c r="T660" i="1"/>
  <c r="U633" i="1"/>
  <c r="R1053" i="1"/>
  <c r="S949" i="1"/>
  <c r="R327" i="1"/>
  <c r="R1043" i="1"/>
  <c r="T992" i="1"/>
  <c r="U1112" i="3"/>
  <c r="V991" i="3"/>
  <c r="T790" i="3"/>
  <c r="T1062" i="3"/>
  <c r="V1122" i="3"/>
  <c r="R992" i="3"/>
  <c r="V832" i="3"/>
  <c r="R1112" i="3"/>
  <c r="R976" i="3"/>
  <c r="V1023" i="3"/>
  <c r="S1028" i="3"/>
  <c r="T806" i="3"/>
  <c r="V1083" i="3"/>
  <c r="V1063" i="3"/>
  <c r="S1107" i="3"/>
  <c r="U962" i="3"/>
  <c r="V911" i="3"/>
  <c r="S1095" i="3"/>
  <c r="U1121" i="3"/>
  <c r="S1025" i="3"/>
  <c r="V918" i="3"/>
  <c r="U1093" i="3"/>
  <c r="T1007" i="3"/>
  <c r="S1074" i="3"/>
  <c r="T930" i="3"/>
  <c r="U938" i="3"/>
  <c r="U1060" i="3"/>
  <c r="U1086" i="3"/>
  <c r="V886" i="3"/>
  <c r="S1054" i="3"/>
  <c r="R937" i="3"/>
  <c r="T865" i="3"/>
  <c r="T1114" i="3"/>
  <c r="R1036" i="3"/>
  <c r="T1079" i="3"/>
  <c r="S992" i="3"/>
  <c r="R887" i="3"/>
  <c r="U840" i="3"/>
  <c r="S1088" i="3"/>
  <c r="T934" i="3"/>
  <c r="T872" i="3"/>
  <c r="S1090" i="3"/>
  <c r="R949" i="3"/>
  <c r="V903" i="3"/>
  <c r="U1099" i="3"/>
  <c r="V998" i="3"/>
  <c r="S828" i="3"/>
  <c r="U754" i="3"/>
  <c r="V838" i="3"/>
  <c r="V761" i="3"/>
  <c r="T957" i="3"/>
  <c r="T911" i="3"/>
  <c r="U851" i="3"/>
  <c r="U1079" i="3"/>
  <c r="T1069" i="3"/>
  <c r="S1035" i="3"/>
  <c r="U924" i="3"/>
  <c r="U1055" i="3"/>
  <c r="S1019" i="3"/>
  <c r="T973" i="3"/>
  <c r="V937" i="3"/>
  <c r="S918" i="3"/>
  <c r="R1060" i="3"/>
  <c r="R1054" i="3"/>
  <c r="R842" i="3"/>
  <c r="T956" i="3"/>
  <c r="R865" i="3"/>
  <c r="S851" i="3"/>
  <c r="T1042" i="3"/>
  <c r="R947" i="3"/>
  <c r="S1113" i="3"/>
  <c r="R986" i="3"/>
  <c r="V969" i="3"/>
  <c r="R943" i="3"/>
  <c r="S814" i="3"/>
  <c r="T1016" i="3"/>
  <c r="S1122" i="3"/>
  <c r="V968" i="3"/>
  <c r="T890" i="3"/>
  <c r="S1096" i="3"/>
  <c r="T1083" i="3"/>
  <c r="R1002" i="3"/>
  <c r="U916" i="3"/>
  <c r="U814" i="3"/>
  <c r="V1037" i="3"/>
  <c r="T1043" i="3"/>
  <c r="S853" i="3"/>
  <c r="S1015" i="3"/>
  <c r="V889" i="3"/>
  <c r="U844" i="3"/>
  <c r="U1117" i="3"/>
  <c r="S953" i="3"/>
  <c r="R1041" i="3"/>
  <c r="U1102" i="3"/>
  <c r="T819" i="3"/>
  <c r="S769" i="3"/>
  <c r="S1008" i="3"/>
  <c r="U925" i="3"/>
  <c r="R1118" i="3"/>
  <c r="T1061" i="3"/>
  <c r="S927" i="3"/>
  <c r="S914" i="3"/>
  <c r="R1019" i="3"/>
  <c r="T960" i="3"/>
  <c r="R973" i="3"/>
  <c r="S741" i="3"/>
  <c r="U907" i="3"/>
  <c r="V835" i="3"/>
  <c r="U760" i="3"/>
  <c r="V947" i="3"/>
  <c r="S1084" i="3"/>
  <c r="U981" i="3"/>
  <c r="T1057" i="3"/>
  <c r="V1049" i="3"/>
  <c r="R850" i="3"/>
  <c r="V1017" i="3"/>
  <c r="R1105" i="3"/>
  <c r="V815" i="3"/>
  <c r="V1080" i="3"/>
  <c r="R970" i="3"/>
  <c r="S1034" i="3"/>
  <c r="R863" i="3"/>
  <c r="R1029" i="3"/>
  <c r="S943" i="3"/>
  <c r="T1066" i="3"/>
  <c r="S981" i="3"/>
  <c r="U839" i="3"/>
  <c r="V1057" i="3"/>
  <c r="U841" i="3"/>
  <c r="R754" i="3"/>
  <c r="U739" i="3"/>
  <c r="S788" i="3"/>
  <c r="V919" i="3"/>
  <c r="R999" i="3"/>
  <c r="R826" i="3"/>
  <c r="T940" i="3"/>
  <c r="U931" i="3"/>
  <c r="S835" i="3"/>
  <c r="V1031" i="3"/>
  <c r="S1045" i="3"/>
  <c r="S1091" i="3"/>
  <c r="R1064" i="3"/>
  <c r="V881" i="3"/>
  <c r="T769" i="3"/>
  <c r="T969" i="3"/>
  <c r="V929" i="3"/>
  <c r="U883" i="3"/>
  <c r="T943" i="3"/>
  <c r="V892" i="3"/>
  <c r="U819" i="3"/>
  <c r="T1064" i="3"/>
  <c r="S974" i="3"/>
  <c r="R1067" i="3"/>
  <c r="T740" i="3"/>
  <c r="V880" i="3"/>
  <c r="S982" i="3"/>
  <c r="T750" i="3"/>
  <c r="U798" i="3"/>
  <c r="T857" i="3"/>
  <c r="R939" i="3"/>
  <c r="T758" i="3"/>
  <c r="U800" i="3"/>
  <c r="U545" i="3"/>
  <c r="T1120" i="3"/>
  <c r="U900" i="3"/>
  <c r="R1073" i="3"/>
  <c r="U1026" i="3"/>
  <c r="T805" i="3"/>
  <c r="T746" i="3"/>
  <c r="S999" i="3"/>
  <c r="U912" i="3"/>
  <c r="T970" i="3"/>
  <c r="V931" i="3"/>
  <c r="S887" i="3"/>
  <c r="R1056" i="3"/>
  <c r="T1021" i="3"/>
  <c r="T858" i="3"/>
  <c r="T1063" i="3"/>
  <c r="R971" i="3"/>
  <c r="T832" i="3"/>
  <c r="T1113" i="3"/>
  <c r="S977" i="3"/>
  <c r="R905" i="3"/>
  <c r="S819" i="3"/>
  <c r="T944" i="3"/>
  <c r="V750" i="3"/>
  <c r="U802" i="3"/>
  <c r="S903" i="3"/>
  <c r="U887" i="3"/>
  <c r="R768" i="3"/>
  <c r="S834" i="3"/>
  <c r="V825" i="3"/>
  <c r="U695" i="3"/>
  <c r="T761" i="3"/>
  <c r="S696" i="3"/>
  <c r="V544" i="3"/>
  <c r="S666" i="3"/>
  <c r="T632" i="3"/>
  <c r="R989" i="3"/>
  <c r="T1108" i="3"/>
  <c r="U1028" i="3"/>
  <c r="T861" i="3"/>
  <c r="U746" i="3"/>
  <c r="T963" i="3"/>
  <c r="T919" i="3"/>
  <c r="R1035" i="3"/>
  <c r="S959" i="3"/>
  <c r="R839" i="3"/>
  <c r="R1069" i="3"/>
  <c r="T1053" i="3"/>
  <c r="S952" i="3"/>
  <c r="S1075" i="3"/>
  <c r="S995" i="3"/>
  <c r="R900" i="3"/>
  <c r="V1084" i="3"/>
  <c r="S1000" i="3"/>
  <c r="R877" i="3"/>
  <c r="S872" i="3"/>
  <c r="V1108" i="3"/>
  <c r="S817" i="3"/>
  <c r="S849" i="3"/>
  <c r="S956" i="3"/>
  <c r="U790" i="3"/>
  <c r="U919" i="3"/>
  <c r="S883" i="3"/>
  <c r="R940" i="3"/>
  <c r="T703" i="3"/>
  <c r="V588" i="3"/>
  <c r="S595" i="3"/>
  <c r="U531" i="3"/>
  <c r="S681" i="3"/>
  <c r="S945" i="3"/>
  <c r="U884" i="3"/>
  <c r="U1073" i="3"/>
  <c r="S916" i="3"/>
  <c r="T768" i="3"/>
  <c r="V1025" i="3"/>
  <c r="V943" i="3"/>
  <c r="U1096" i="3"/>
  <c r="U954" i="3"/>
  <c r="V907" i="3"/>
  <c r="T1072" i="3"/>
  <c r="R1000" i="3"/>
  <c r="V836" i="3"/>
  <c r="R1109" i="3"/>
  <c r="S1027" i="3"/>
  <c r="V810" i="3"/>
  <c r="T866" i="3"/>
  <c r="V1020" i="3"/>
  <c r="S925" i="3"/>
  <c r="T847" i="3"/>
  <c r="U702" i="3"/>
  <c r="S720" i="3"/>
  <c r="T894" i="3"/>
  <c r="S1046" i="3"/>
  <c r="S789" i="3"/>
  <c r="U875" i="3"/>
  <c r="R913" i="3"/>
  <c r="U992" i="3"/>
  <c r="S690" i="3"/>
  <c r="R664" i="3"/>
  <c r="R593" i="3"/>
  <c r="V475" i="3"/>
  <c r="U743" i="3"/>
  <c r="R595" i="3"/>
  <c r="T474" i="3"/>
  <c r="S641" i="3"/>
  <c r="U1041" i="3"/>
  <c r="U871" i="3"/>
  <c r="U1000" i="3"/>
  <c r="V921" i="3"/>
  <c r="U889" i="3"/>
  <c r="S1082" i="3"/>
  <c r="S973" i="3"/>
  <c r="V1086" i="3"/>
  <c r="V990" i="3"/>
  <c r="T843" i="3"/>
  <c r="R719" i="3"/>
  <c r="S1098" i="3"/>
  <c r="V884" i="3"/>
  <c r="S890" i="3"/>
  <c r="R1005" i="3"/>
  <c r="U920" i="3"/>
  <c r="U822" i="3"/>
  <c r="R1051" i="3"/>
  <c r="S1123" i="3"/>
  <c r="U982" i="3"/>
  <c r="R780" i="3"/>
  <c r="S806" i="3"/>
  <c r="S907" i="3"/>
  <c r="R700" i="3"/>
  <c r="S784" i="3"/>
  <c r="S921" i="3"/>
  <c r="T867" i="3"/>
  <c r="R708" i="3"/>
  <c r="V757" i="3"/>
  <c r="T634" i="3"/>
  <c r="V730" i="3"/>
  <c r="T564" i="3"/>
  <c r="V406" i="3"/>
  <c r="S619" i="3"/>
  <c r="S559" i="3"/>
  <c r="V769" i="3"/>
  <c r="V647" i="3"/>
  <c r="R729" i="3"/>
  <c r="S1061" i="3"/>
  <c r="T798" i="3"/>
  <c r="S1094" i="3"/>
  <c r="R959" i="3"/>
  <c r="R817" i="3"/>
  <c r="U1113" i="3"/>
  <c r="U1021" i="3"/>
  <c r="V1118" i="3"/>
  <c r="S985" i="3"/>
  <c r="V829" i="3"/>
  <c r="S807" i="3"/>
  <c r="U1083" i="3"/>
  <c r="V942" i="3"/>
  <c r="T873" i="3"/>
  <c r="V1041" i="3"/>
  <c r="V973" i="3"/>
  <c r="R844" i="3"/>
  <c r="T1014" i="3"/>
  <c r="S1012" i="3"/>
  <c r="U795" i="3"/>
  <c r="V740" i="3"/>
  <c r="T844" i="3"/>
  <c r="V985" i="3"/>
  <c r="R858" i="3"/>
  <c r="T972" i="3"/>
  <c r="U876" i="3"/>
  <c r="R868" i="3"/>
  <c r="R1053" i="3"/>
  <c r="R963" i="3"/>
  <c r="S1087" i="3"/>
  <c r="S1001" i="3"/>
  <c r="R904" i="3"/>
  <c r="S1053" i="3"/>
  <c r="S754" i="3"/>
  <c r="R888" i="3"/>
  <c r="T881" i="3"/>
  <c r="U643" i="3"/>
  <c r="S705" i="3"/>
  <c r="T575" i="3"/>
  <c r="T698" i="3"/>
  <c r="T511" i="3"/>
  <c r="V614" i="3"/>
  <c r="R528" i="3"/>
  <c r="V714" i="3"/>
  <c r="R652" i="3"/>
  <c r="R557" i="3"/>
  <c r="U782" i="3"/>
  <c r="S585" i="3"/>
  <c r="U423" i="3"/>
  <c r="S432" i="3"/>
  <c r="R325" i="3"/>
  <c r="S261" i="3"/>
  <c r="T83" i="3"/>
  <c r="U54" i="3"/>
  <c r="T402" i="3"/>
  <c r="S303" i="3"/>
  <c r="R364" i="3"/>
  <c r="T150" i="3"/>
  <c r="U64" i="3"/>
  <c r="U399" i="3"/>
  <c r="S361" i="3"/>
  <c r="V329" i="3"/>
  <c r="V321" i="3"/>
  <c r="S112" i="3"/>
  <c r="V536" i="3"/>
  <c r="T357" i="3"/>
  <c r="T210" i="3"/>
  <c r="U217" i="3"/>
  <c r="T43" i="3"/>
  <c r="R485" i="3"/>
  <c r="T380" i="3"/>
  <c r="T233" i="3"/>
  <c r="S163" i="3"/>
  <c r="V80" i="3"/>
  <c r="U510" i="3"/>
  <c r="S394" i="3"/>
  <c r="T240" i="3"/>
  <c r="V175" i="3"/>
  <c r="S95" i="3"/>
  <c r="U600" i="3"/>
  <c r="U373" i="3"/>
  <c r="S327" i="3"/>
  <c r="R454" i="3"/>
  <c r="S863" i="3"/>
  <c r="V1106" i="3"/>
  <c r="R946" i="3"/>
  <c r="R813" i="3"/>
  <c r="U622" i="3"/>
  <c r="T505" i="3"/>
  <c r="U575" i="3"/>
  <c r="T602" i="3"/>
  <c r="U574" i="3"/>
  <c r="S664" i="3"/>
  <c r="V564" i="3"/>
  <c r="T518" i="3"/>
  <c r="V667" i="3"/>
  <c r="T537" i="3"/>
  <c r="T771" i="3"/>
  <c r="R637" i="3"/>
  <c r="U508" i="3"/>
  <c r="T589" i="3"/>
  <c r="U371" i="3"/>
  <c r="S323" i="3"/>
  <c r="R177" i="3"/>
  <c r="T18" i="3"/>
  <c r="R604" i="3"/>
  <c r="U388" i="3"/>
  <c r="S298" i="3"/>
  <c r="S181" i="3"/>
  <c r="R126" i="3"/>
  <c r="U578" i="3"/>
  <c r="U479" i="3"/>
  <c r="V210" i="3"/>
  <c r="S144" i="3"/>
  <c r="V27" i="3"/>
  <c r="V766" i="3"/>
  <c r="U490" i="3"/>
  <c r="R280" i="3"/>
  <c r="U272" i="3"/>
  <c r="S126" i="3"/>
  <c r="U55" i="3"/>
  <c r="S464" i="3"/>
  <c r="U315" i="3"/>
  <c r="T247" i="3"/>
  <c r="U17" i="3"/>
  <c r="U97" i="3"/>
  <c r="R514" i="3"/>
  <c r="U327" i="3"/>
  <c r="T329" i="3"/>
  <c r="R30" i="3"/>
  <c r="S110" i="3"/>
  <c r="U533" i="3"/>
  <c r="S304" i="3"/>
  <c r="R241" i="3"/>
  <c r="V138" i="3"/>
  <c r="R21" i="3"/>
  <c r="S44" i="3"/>
  <c r="V551" i="3"/>
  <c r="R399" i="3"/>
  <c r="T298" i="3"/>
  <c r="U519" i="3"/>
  <c r="S885" i="3"/>
  <c r="S868" i="3"/>
  <c r="T1088" i="3"/>
  <c r="V848" i="3"/>
  <c r="T948" i="3"/>
  <c r="U960" i="3"/>
  <c r="T997" i="3"/>
  <c r="R967" i="3"/>
  <c r="S938" i="3"/>
  <c r="V975" i="3"/>
  <c r="U1123" i="3"/>
  <c r="R896" i="3"/>
  <c r="U1118" i="3"/>
  <c r="U967" i="3"/>
  <c r="S949" i="3"/>
  <c r="R799" i="3"/>
  <c r="R1055" i="3"/>
  <c r="V871" i="3"/>
  <c r="U1101" i="3"/>
  <c r="U1062" i="3"/>
  <c r="S842" i="3"/>
  <c r="U1009" i="3"/>
  <c r="R759" i="3"/>
  <c r="V737" i="3"/>
  <c r="R778" i="3"/>
  <c r="T738" i="3"/>
  <c r="S843" i="3"/>
  <c r="V989" i="3"/>
  <c r="S837" i="3"/>
  <c r="V994" i="3"/>
  <c r="T877" i="3"/>
  <c r="U828" i="3"/>
  <c r="U1092" i="3"/>
  <c r="T936" i="3"/>
  <c r="T1030" i="3"/>
  <c r="V1040" i="3"/>
  <c r="T811" i="3"/>
  <c r="U755" i="3"/>
  <c r="V993" i="3"/>
  <c r="U908" i="3"/>
  <c r="T1107" i="3"/>
  <c r="R1040" i="3"/>
  <c r="R915" i="3"/>
  <c r="T870" i="3"/>
  <c r="T1008" i="3"/>
  <c r="U976" i="3"/>
  <c r="R942" i="3"/>
  <c r="U727" i="3"/>
  <c r="S850" i="3"/>
  <c r="V814" i="3"/>
  <c r="R749" i="3"/>
  <c r="U714" i="3"/>
  <c r="R859" i="3"/>
  <c r="V827" i="3"/>
  <c r="R757" i="3"/>
  <c r="T718" i="3"/>
  <c r="V686" i="3"/>
  <c r="U1097" i="3"/>
  <c r="V816" i="3"/>
  <c r="T1054" i="3"/>
  <c r="T929" i="3"/>
  <c r="S936" i="3"/>
  <c r="R1107" i="3"/>
  <c r="U961" i="3"/>
  <c r="V862" i="3"/>
  <c r="R998" i="3"/>
  <c r="S911" i="3"/>
  <c r="S803" i="3"/>
  <c r="V1007" i="3"/>
  <c r="V999" i="3"/>
  <c r="T794" i="3"/>
  <c r="V1058" i="3"/>
  <c r="U1049" i="3"/>
  <c r="S913" i="3"/>
  <c r="R1100" i="3"/>
  <c r="S1009" i="3"/>
  <c r="S827" i="3"/>
  <c r="U797" i="3"/>
  <c r="V963" i="3"/>
  <c r="R740" i="3"/>
  <c r="S752" i="3"/>
  <c r="T860" i="3"/>
  <c r="T1038" i="3"/>
  <c r="U748" i="3"/>
  <c r="U762" i="3"/>
  <c r="T788" i="3"/>
  <c r="S688" i="3"/>
  <c r="R781" i="3"/>
  <c r="U652" i="3"/>
  <c r="T459" i="3"/>
  <c r="U686" i="3"/>
  <c r="R1099" i="3"/>
  <c r="S923" i="3"/>
  <c r="S1116" i="3"/>
  <c r="V1008" i="3"/>
  <c r="T797" i="3"/>
  <c r="V732" i="3"/>
  <c r="S983" i="3"/>
  <c r="U896" i="3"/>
  <c r="T962" i="3"/>
  <c r="R918" i="3"/>
  <c r="U861" i="3"/>
  <c r="S1110" i="3"/>
  <c r="R1004" i="3"/>
  <c r="T850" i="3"/>
  <c r="V1047" i="3"/>
  <c r="R955" i="3"/>
  <c r="T824" i="3"/>
  <c r="T1118" i="3"/>
  <c r="S1048" i="3"/>
  <c r="V875" i="3"/>
  <c r="U817" i="3"/>
  <c r="R1042" i="3"/>
  <c r="S739" i="3"/>
  <c r="R872" i="3"/>
  <c r="R903" i="3"/>
  <c r="V784" i="3"/>
  <c r="R752" i="3"/>
  <c r="R785" i="3"/>
  <c r="V803" i="3"/>
  <c r="R684" i="3"/>
  <c r="T778" i="3"/>
  <c r="R663" i="3"/>
  <c r="S530" i="3"/>
  <c r="S658" i="3"/>
  <c r="R951" i="3"/>
  <c r="R1087" i="3"/>
  <c r="V1010" i="3"/>
  <c r="T853" i="3"/>
  <c r="R735" i="3"/>
  <c r="T955" i="3"/>
  <c r="V908" i="3"/>
  <c r="T1024" i="3"/>
  <c r="U942" i="3"/>
  <c r="R831" i="3"/>
  <c r="T1058" i="3"/>
  <c r="R1034" i="3"/>
  <c r="V924" i="3"/>
  <c r="S1106" i="3"/>
  <c r="S979" i="3"/>
  <c r="T889" i="3"/>
  <c r="V1121" i="3"/>
  <c r="S984" i="3"/>
  <c r="T849" i="3"/>
  <c r="R848" i="3"/>
  <c r="R1071" i="3"/>
  <c r="T779" i="3"/>
  <c r="U915" i="3"/>
  <c r="V964" i="3"/>
  <c r="T774" i="3"/>
  <c r="V779" i="3"/>
  <c r="S833" i="3"/>
  <c r="S960" i="3"/>
  <c r="V725" i="3"/>
  <c r="V572" i="3"/>
  <c r="U584" i="3"/>
  <c r="R520" i="3"/>
  <c r="T669" i="3"/>
  <c r="R614" i="3"/>
  <c r="V519" i="3"/>
  <c r="R705" i="3"/>
  <c r="U949" i="3"/>
  <c r="U862" i="3"/>
  <c r="V1004" i="3"/>
  <c r="V839" i="3"/>
  <c r="S836" i="3"/>
  <c r="U1077" i="3"/>
  <c r="V1044" i="3"/>
  <c r="R1080" i="3"/>
  <c r="R972" i="3"/>
  <c r="U934" i="3"/>
  <c r="T1099" i="3"/>
  <c r="U1027" i="3"/>
  <c r="R907" i="3"/>
  <c r="T1112" i="3"/>
  <c r="U969" i="3"/>
  <c r="T869" i="3"/>
  <c r="U807" i="3"/>
  <c r="T974" i="3"/>
  <c r="U998" i="3"/>
  <c r="U870" i="3"/>
  <c r="U776" i="3"/>
  <c r="V770" i="3"/>
  <c r="T863" i="3"/>
  <c r="T733" i="3"/>
  <c r="S737" i="3"/>
  <c r="U857" i="3"/>
  <c r="R884" i="3"/>
  <c r="R1103" i="3"/>
  <c r="U704" i="3"/>
  <c r="U662" i="3"/>
  <c r="V620" i="3"/>
  <c r="R561" i="3"/>
  <c r="U398" i="3"/>
  <c r="U543" i="3"/>
  <c r="R559" i="3"/>
  <c r="T723" i="3"/>
  <c r="V709" i="3"/>
  <c r="V688" i="3"/>
  <c r="S1017" i="3"/>
  <c r="U866" i="3"/>
  <c r="T980" i="3"/>
  <c r="V888" i="3"/>
  <c r="S910" i="3"/>
  <c r="S1071" i="3"/>
  <c r="R979" i="3"/>
  <c r="U1108" i="3"/>
  <c r="R1018" i="3"/>
  <c r="V914" i="3"/>
  <c r="V738" i="3"/>
  <c r="T993" i="3"/>
  <c r="V1038" i="3"/>
  <c r="R806" i="3"/>
  <c r="T967" i="3"/>
  <c r="V925" i="3"/>
  <c r="U877" i="3"/>
  <c r="R1063" i="3"/>
  <c r="T923" i="3"/>
  <c r="S1092" i="3"/>
  <c r="S779" i="3"/>
  <c r="R845" i="3"/>
  <c r="U987" i="3"/>
  <c r="R874" i="3"/>
  <c r="V1034" i="3"/>
  <c r="T900" i="3"/>
  <c r="U860" i="3"/>
  <c r="U1051" i="3"/>
  <c r="V976" i="3"/>
  <c r="V1051" i="3"/>
  <c r="V958" i="3"/>
  <c r="T827" i="3"/>
  <c r="R1016" i="3"/>
  <c r="S972" i="3"/>
  <c r="R864" i="3"/>
  <c r="T744" i="3"/>
  <c r="U552" i="3"/>
  <c r="V685" i="3"/>
  <c r="R677" i="3"/>
  <c r="R698" i="3"/>
  <c r="T504" i="3"/>
  <c r="U657" i="3"/>
  <c r="U524" i="3"/>
  <c r="S671" i="3"/>
  <c r="R639" i="3"/>
  <c r="R467" i="3"/>
  <c r="R642" i="3"/>
  <c r="T583" i="3"/>
  <c r="V409" i="3"/>
  <c r="S581" i="3"/>
  <c r="R339" i="3"/>
  <c r="R191" i="3"/>
  <c r="R38" i="3"/>
  <c r="S120" i="3"/>
  <c r="T631" i="3"/>
  <c r="S312" i="3"/>
  <c r="T246" i="3"/>
  <c r="T167" i="3"/>
  <c r="V39" i="3"/>
  <c r="T393" i="3"/>
  <c r="T288" i="3"/>
  <c r="V336" i="3"/>
  <c r="U135" i="3"/>
  <c r="S193" i="3"/>
  <c r="U517" i="3"/>
  <c r="S352" i="3"/>
  <c r="S316" i="3"/>
  <c r="S237" i="3"/>
  <c r="R95" i="3"/>
  <c r="T447" i="3"/>
  <c r="S375" i="3"/>
  <c r="T169" i="3"/>
  <c r="T141" i="3"/>
  <c r="U149" i="3"/>
  <c r="U501" i="3"/>
  <c r="S382" i="3"/>
  <c r="T176" i="3"/>
  <c r="V151" i="3"/>
  <c r="R13" i="3"/>
  <c r="R480" i="3"/>
  <c r="T378" i="3"/>
  <c r="T231" i="3"/>
  <c r="V422" i="3"/>
  <c r="V1039" i="3"/>
  <c r="U972" i="3"/>
  <c r="S799" i="3"/>
  <c r="V764" i="3"/>
  <c r="T609" i="3"/>
  <c r="V560" i="3"/>
  <c r="S634" i="3"/>
  <c r="T430" i="3"/>
  <c r="R619" i="3"/>
  <c r="U774" i="3"/>
  <c r="R574" i="3"/>
  <c r="T414" i="3"/>
  <c r="R656" i="3"/>
  <c r="V624" i="3"/>
  <c r="R709" i="3"/>
  <c r="U666" i="3"/>
  <c r="T571" i="3"/>
  <c r="R473" i="3"/>
  <c r="T376" i="3"/>
  <c r="T229" i="3"/>
  <c r="V313" i="3"/>
  <c r="S74" i="3"/>
  <c r="T541" i="3"/>
  <c r="U362" i="3"/>
  <c r="T308" i="3"/>
  <c r="R161" i="3"/>
  <c r="V2" i="3"/>
  <c r="V531" i="3"/>
  <c r="V375" i="3"/>
  <c r="T1074" i="3"/>
  <c r="U917" i="3"/>
  <c r="T1051" i="3"/>
  <c r="R890" i="3"/>
  <c r="V1054" i="3"/>
  <c r="R1006" i="3"/>
  <c r="S794" i="3"/>
  <c r="R968" i="3"/>
  <c r="U1059" i="3"/>
  <c r="T821" i="3"/>
  <c r="S1070" i="3"/>
  <c r="T888" i="3"/>
  <c r="R935" i="3"/>
  <c r="S847" i="3"/>
  <c r="T977" i="3"/>
  <c r="V804" i="3"/>
  <c r="V1090" i="3"/>
  <c r="T903" i="3"/>
  <c r="V1116" i="3"/>
  <c r="U1045" i="3"/>
  <c r="T952" i="3"/>
  <c r="T659" i="3"/>
  <c r="S765" i="3"/>
  <c r="V774" i="3"/>
  <c r="S869" i="3"/>
  <c r="R957" i="3"/>
  <c r="S838" i="3"/>
  <c r="R1020" i="3"/>
  <c r="V807" i="3"/>
  <c r="U821" i="3"/>
  <c r="R1058" i="3"/>
  <c r="R928" i="3"/>
  <c r="U1090" i="3"/>
  <c r="T935" i="3"/>
  <c r="U873" i="3"/>
  <c r="T1104" i="3"/>
  <c r="S1077" i="3"/>
  <c r="V860" i="3"/>
  <c r="T1125" i="3"/>
  <c r="U994" i="3"/>
  <c r="V834" i="3"/>
  <c r="U826" i="3"/>
  <c r="T942" i="3"/>
  <c r="U952" i="3"/>
  <c r="V934" i="3"/>
  <c r="S726" i="3"/>
  <c r="U770" i="3"/>
  <c r="U930" i="3"/>
  <c r="R1121" i="3"/>
  <c r="R777" i="3"/>
  <c r="U903" i="3"/>
  <c r="T791" i="3"/>
  <c r="R1066" i="3"/>
  <c r="T662" i="3"/>
  <c r="V602" i="3"/>
  <c r="S1101" i="3"/>
  <c r="T846" i="3"/>
  <c r="V1094" i="3"/>
  <c r="V1042" i="3"/>
  <c r="R849" i="3"/>
  <c r="R1093" i="3"/>
  <c r="T1001" i="3"/>
  <c r="V1105" i="3"/>
  <c r="S1111" i="3"/>
  <c r="V861" i="3"/>
  <c r="S902" i="3"/>
  <c r="U1122" i="3"/>
  <c r="V984" i="3"/>
  <c r="R917" i="3"/>
  <c r="U1100" i="3"/>
  <c r="V955" i="3"/>
  <c r="U882" i="3"/>
  <c r="T1060" i="3"/>
  <c r="V966" i="3"/>
  <c r="U805" i="3"/>
  <c r="U722" i="3"/>
  <c r="V795" i="3"/>
  <c r="U736" i="3"/>
  <c r="R712" i="3"/>
  <c r="R861" i="3"/>
  <c r="R1070" i="3"/>
  <c r="S787" i="3"/>
  <c r="R720" i="3"/>
  <c r="R789" i="3"/>
  <c r="T619" i="3"/>
  <c r="U732" i="3"/>
  <c r="R590" i="3"/>
  <c r="V495" i="3"/>
  <c r="T704" i="3"/>
  <c r="R1062" i="3"/>
  <c r="V808" i="3"/>
  <c r="V1043" i="3"/>
  <c r="U1031" i="3"/>
  <c r="R921" i="3"/>
  <c r="T1096" i="3"/>
  <c r="R1038" i="3"/>
  <c r="V854" i="3"/>
  <c r="R982" i="3"/>
  <c r="S895" i="3"/>
  <c r="U867" i="3"/>
  <c r="S1099" i="3"/>
  <c r="V983" i="3"/>
  <c r="T786" i="3"/>
  <c r="U1043" i="3"/>
  <c r="R961" i="3"/>
  <c r="S897" i="3"/>
  <c r="T1073" i="3"/>
  <c r="R994" i="3"/>
  <c r="U825" i="3"/>
  <c r="S775" i="3"/>
  <c r="U944" i="3"/>
  <c r="T726" i="3"/>
  <c r="S736" i="3"/>
  <c r="T839" i="3"/>
  <c r="U1107" i="3"/>
  <c r="U786" i="3"/>
  <c r="T745" i="3"/>
  <c r="U910" i="3"/>
  <c r="T653" i="3"/>
  <c r="U744" i="3"/>
  <c r="U635" i="3"/>
  <c r="V608" i="3"/>
  <c r="V1077" i="3"/>
  <c r="V901" i="3"/>
  <c r="U1091" i="3"/>
  <c r="U990" i="3"/>
  <c r="T789" i="3"/>
  <c r="T1123" i="3"/>
  <c r="S967" i="3"/>
  <c r="S935" i="3"/>
  <c r="T954" i="3"/>
  <c r="T907" i="3"/>
  <c r="U845" i="3"/>
  <c r="U1084" i="3"/>
  <c r="U989" i="3"/>
  <c r="T842" i="3"/>
  <c r="R1037" i="3"/>
  <c r="S1059" i="3"/>
  <c r="T816" i="3"/>
  <c r="V1107" i="3"/>
  <c r="T1025" i="3"/>
  <c r="R851" i="3"/>
  <c r="S867" i="3"/>
  <c r="V995" i="3"/>
  <c r="U725" i="3"/>
  <c r="S809" i="3"/>
  <c r="V857" i="3"/>
  <c r="R773" i="3"/>
  <c r="R736" i="3"/>
  <c r="S818" i="3"/>
  <c r="R997" i="3"/>
  <c r="S764" i="3"/>
  <c r="U715" i="3"/>
  <c r="T646" i="3"/>
  <c r="U516" i="3"/>
  <c r="S650" i="3"/>
  <c r="R607" i="3"/>
  <c r="T582" i="3"/>
  <c r="R721" i="3"/>
  <c r="V951" i="3"/>
  <c r="S826" i="3"/>
  <c r="T1041" i="3"/>
  <c r="V930" i="3"/>
  <c r="V754" i="3"/>
  <c r="R1015" i="3"/>
  <c r="U999" i="3"/>
  <c r="R1074" i="3"/>
  <c r="U1015" i="3"/>
  <c r="R897" i="3"/>
  <c r="T1117" i="3"/>
  <c r="R984" i="3"/>
  <c r="V828" i="3"/>
  <c r="T1098" i="3"/>
  <c r="T1009" i="3"/>
  <c r="V802" i="3"/>
  <c r="S802" i="3"/>
  <c r="U1003" i="3"/>
  <c r="V879" i="3"/>
  <c r="T825" i="3"/>
  <c r="S689" i="3"/>
  <c r="S800" i="3"/>
  <c r="S864" i="3"/>
  <c r="T1081" i="3"/>
  <c r="U773" i="3"/>
  <c r="S840" i="3"/>
  <c r="V883" i="3"/>
  <c r="V1056" i="3"/>
  <c r="U676" i="3"/>
  <c r="V648" i="3"/>
  <c r="T687" i="3"/>
  <c r="V467" i="3"/>
  <c r="S709" i="3"/>
  <c r="U680" i="3"/>
  <c r="T466" i="3"/>
  <c r="S732" i="3"/>
  <c r="S614" i="3"/>
  <c r="R673" i="3"/>
  <c r="U1023" i="3"/>
  <c r="U835" i="3"/>
  <c r="U968" i="3"/>
  <c r="R911" i="3"/>
  <c r="S908" i="3"/>
  <c r="V1064" i="3"/>
  <c r="S969" i="3"/>
  <c r="U1069" i="3"/>
  <c r="V974" i="3"/>
  <c r="T835" i="3"/>
  <c r="U812" i="3"/>
  <c r="U1044" i="3"/>
  <c r="R873" i="3"/>
  <c r="S861" i="3"/>
  <c r="S991" i="3"/>
  <c r="U904" i="3"/>
  <c r="S904" i="3"/>
  <c r="T1040" i="3"/>
  <c r="S1117" i="3"/>
  <c r="U950" i="3"/>
  <c r="T766" i="3"/>
  <c r="U897" i="3"/>
  <c r="U1010" i="3"/>
  <c r="U830" i="3"/>
  <c r="V971" i="3"/>
  <c r="V823" i="3"/>
  <c r="S786" i="3"/>
  <c r="R1092" i="3"/>
  <c r="U946" i="3"/>
  <c r="S1050" i="3"/>
  <c r="U971" i="3"/>
  <c r="U902" i="3"/>
  <c r="T856" i="3"/>
  <c r="U885" i="3"/>
  <c r="S747" i="3"/>
  <c r="S660" i="3"/>
  <c r="S615" i="3"/>
  <c r="U679" i="3"/>
  <c r="R543" i="3"/>
  <c r="T688" i="3"/>
  <c r="U747" i="3"/>
  <c r="T630" i="3"/>
  <c r="V593" i="3"/>
  <c r="U694" i="3"/>
  <c r="R547" i="3"/>
  <c r="U503" i="3"/>
  <c r="U596" i="3"/>
  <c r="V478" i="3"/>
  <c r="S685" i="3"/>
  <c r="T428" i="3"/>
  <c r="V236" i="3"/>
  <c r="V189" i="3"/>
  <c r="R71" i="3"/>
  <c r="R11" i="3"/>
  <c r="U477" i="3"/>
  <c r="S321" i="3"/>
  <c r="V273" i="3"/>
  <c r="S23" i="3"/>
  <c r="R104" i="3"/>
  <c r="T500" i="3"/>
  <c r="T297" i="3"/>
  <c r="R237" i="3"/>
  <c r="V119" i="3"/>
  <c r="R27" i="3"/>
  <c r="T384" i="3"/>
  <c r="U273" i="3"/>
  <c r="U319" i="3"/>
  <c r="V120" i="3"/>
  <c r="R134" i="3"/>
  <c r="T407" i="3"/>
  <c r="S311" i="3"/>
  <c r="R251" i="3"/>
  <c r="T158" i="3"/>
  <c r="S2" i="3"/>
  <c r="U417" i="3"/>
  <c r="U321" i="3"/>
  <c r="T261" i="3"/>
  <c r="V168" i="3"/>
  <c r="T36" i="3"/>
  <c r="U440" i="3"/>
  <c r="S373" i="3"/>
  <c r="R410" i="3"/>
  <c r="V295" i="3"/>
  <c r="T1085" i="3"/>
  <c r="S856" i="3"/>
  <c r="V734" i="3"/>
  <c r="S805" i="3"/>
  <c r="T682" i="3"/>
  <c r="T509" i="3"/>
  <c r="U618" i="3"/>
  <c r="U397" i="3"/>
  <c r="T624" i="3"/>
  <c r="V673" i="3"/>
  <c r="V570" i="3"/>
  <c r="U403" i="3"/>
  <c r="U564" i="3"/>
  <c r="S1049" i="3"/>
  <c r="T854" i="3"/>
  <c r="V1104" i="3"/>
  <c r="T912" i="3"/>
  <c r="V1018" i="3"/>
  <c r="T1047" i="3"/>
  <c r="V1097" i="3"/>
  <c r="S866" i="3"/>
  <c r="U1039" i="3"/>
  <c r="U890" i="3"/>
  <c r="T987" i="3"/>
  <c r="R1113" i="3"/>
  <c r="V965" i="3"/>
  <c r="S875" i="3"/>
  <c r="R975" i="3"/>
  <c r="U880" i="3"/>
  <c r="T1020" i="3"/>
  <c r="V842" i="3"/>
  <c r="R1079" i="3"/>
  <c r="R980" i="3"/>
  <c r="V798" i="3"/>
  <c r="U1070" i="3"/>
  <c r="V1102" i="3"/>
  <c r="R764" i="3"/>
  <c r="V731" i="3"/>
  <c r="S1026" i="3"/>
  <c r="R1082" i="3"/>
  <c r="U1104" i="3"/>
  <c r="T885" i="3"/>
  <c r="V771" i="3"/>
  <c r="T979" i="3"/>
  <c r="S947" i="3"/>
  <c r="U1056" i="3"/>
  <c r="R927" i="3"/>
  <c r="R855" i="3"/>
  <c r="T1090" i="3"/>
  <c r="U995" i="3"/>
  <c r="V796" i="3"/>
  <c r="V1055" i="3"/>
  <c r="U1030" i="3"/>
  <c r="T921" i="3"/>
  <c r="R1106" i="3"/>
  <c r="S1038" i="3"/>
  <c r="S939" i="3"/>
  <c r="S934" i="3"/>
  <c r="U729" i="3"/>
  <c r="V724" i="3"/>
  <c r="T874" i="3"/>
  <c r="T1056" i="3"/>
  <c r="S723" i="3"/>
  <c r="V762" i="3"/>
  <c r="R792" i="3"/>
  <c r="T925" i="3"/>
  <c r="S644" i="3"/>
  <c r="V595" i="3"/>
  <c r="T981" i="3"/>
  <c r="S879" i="3"/>
  <c r="R1027" i="3"/>
  <c r="V935" i="3"/>
  <c r="U905" i="3"/>
  <c r="T1071" i="3"/>
  <c r="S1043" i="3"/>
  <c r="V1091" i="3"/>
  <c r="V996" i="3"/>
  <c r="V797" i="3"/>
  <c r="S813" i="3"/>
  <c r="V1033" i="3"/>
  <c r="U955" i="3"/>
  <c r="R838" i="3"/>
  <c r="T999" i="3"/>
  <c r="U947" i="3"/>
  <c r="R812" i="3"/>
  <c r="S1057" i="3"/>
  <c r="T1033" i="3"/>
  <c r="V1081" i="3"/>
  <c r="U780" i="3"/>
  <c r="U894" i="3"/>
  <c r="S1081" i="3"/>
  <c r="U749" i="3"/>
  <c r="V945" i="3"/>
  <c r="R895" i="3"/>
  <c r="T976" i="3"/>
  <c r="U757" i="3"/>
  <c r="S862" i="3"/>
  <c r="R610" i="3"/>
  <c r="T749" i="3"/>
  <c r="S622" i="3"/>
  <c r="R552" i="3"/>
  <c r="V678" i="3"/>
  <c r="U1061" i="3"/>
  <c r="T830" i="3"/>
  <c r="U1072" i="3"/>
  <c r="R962" i="3"/>
  <c r="R841" i="3"/>
  <c r="T1082" i="3"/>
  <c r="R985" i="3"/>
  <c r="R1095" i="3"/>
  <c r="S1036" i="3"/>
  <c r="V853" i="3"/>
  <c r="T864" i="3"/>
  <c r="U1094" i="3"/>
  <c r="R953" i="3"/>
  <c r="T906" i="3"/>
  <c r="S1079" i="3"/>
  <c r="S940" i="3"/>
  <c r="R871" i="3"/>
  <c r="T1046" i="3"/>
  <c r="V950" i="3"/>
  <c r="T776" i="3"/>
  <c r="S808" i="3"/>
  <c r="V928" i="3"/>
  <c r="R1098" i="3"/>
  <c r="U803" i="3"/>
  <c r="R840" i="3"/>
  <c r="R944" i="3"/>
  <c r="S773" i="3"/>
  <c r="T706" i="3"/>
  <c r="U847" i="3"/>
  <c r="V605" i="3"/>
  <c r="S702" i="3"/>
  <c r="U685" i="3"/>
  <c r="R487" i="3"/>
  <c r="T1097" i="3"/>
  <c r="V792" i="3"/>
  <c r="R1033" i="3"/>
  <c r="V959" i="3"/>
  <c r="T910" i="3"/>
  <c r="V1085" i="3"/>
  <c r="S1020" i="3"/>
  <c r="R1122" i="3"/>
  <c r="R966" i="3"/>
  <c r="S933" i="3"/>
  <c r="U801" i="3"/>
  <c r="R1078" i="3"/>
  <c r="V967" i="3"/>
  <c r="U932" i="3"/>
  <c r="T1105" i="3"/>
  <c r="V940" i="3"/>
  <c r="U881" i="3"/>
  <c r="R1104" i="3"/>
  <c r="R978" i="3"/>
  <c r="S873" i="3"/>
  <c r="R758" i="3"/>
  <c r="T891" i="3"/>
  <c r="V712" i="3"/>
  <c r="V715" i="3"/>
  <c r="T817" i="3"/>
  <c r="V1065" i="3"/>
  <c r="T772" i="3"/>
  <c r="S728" i="3"/>
  <c r="S871" i="3"/>
  <c r="U637" i="3"/>
  <c r="U720" i="3"/>
  <c r="V702" i="3"/>
  <c r="R581" i="3"/>
  <c r="T731" i="3"/>
  <c r="U512" i="3"/>
  <c r="S479" i="3"/>
  <c r="T627" i="3"/>
  <c r="R922" i="3"/>
  <c r="T1121" i="3"/>
  <c r="S996" i="3"/>
  <c r="T845" i="3"/>
  <c r="T721" i="3"/>
  <c r="T947" i="3"/>
  <c r="R898" i="3"/>
  <c r="V1013" i="3"/>
  <c r="S990" i="3"/>
  <c r="R823" i="3"/>
  <c r="U1106" i="3"/>
  <c r="S1016" i="3"/>
  <c r="T913" i="3"/>
  <c r="U1080" i="3"/>
  <c r="V1052" i="3"/>
  <c r="S878" i="3"/>
  <c r="R1111" i="3"/>
  <c r="S968" i="3"/>
  <c r="T828" i="3"/>
  <c r="R827" i="3"/>
  <c r="R1057" i="3"/>
  <c r="V765" i="3"/>
  <c r="S798" i="3"/>
  <c r="S954" i="3"/>
  <c r="V760" i="3"/>
  <c r="V763" i="3"/>
  <c r="V870" i="3"/>
  <c r="V904" i="3"/>
  <c r="S703" i="3"/>
  <c r="V556" i="3"/>
  <c r="U576" i="3"/>
  <c r="T506" i="3"/>
  <c r="T660" i="3"/>
  <c r="T600" i="3"/>
  <c r="S508" i="3"/>
  <c r="R692" i="3"/>
  <c r="V636" i="3"/>
  <c r="U612" i="3"/>
  <c r="U1052" i="3"/>
  <c r="U846" i="3"/>
  <c r="V987" i="3"/>
  <c r="V831" i="3"/>
  <c r="S815" i="3"/>
  <c r="S1114" i="3"/>
  <c r="R964" i="3"/>
  <c r="S1063" i="3"/>
  <c r="S961" i="3"/>
  <c r="U918" i="3"/>
  <c r="V1088" i="3"/>
  <c r="R1008" i="3"/>
  <c r="T896" i="3"/>
  <c r="V1101" i="3"/>
  <c r="S1051" i="3"/>
  <c r="V858" i="3"/>
  <c r="V878" i="3"/>
  <c r="T966" i="3"/>
  <c r="U975" i="3"/>
  <c r="V841" i="3"/>
  <c r="R765" i="3"/>
  <c r="U753" i="3"/>
  <c r="R930" i="3"/>
  <c r="T1103" i="3"/>
  <c r="S1004" i="3"/>
  <c r="V906" i="3"/>
  <c r="S825" i="3"/>
  <c r="T995" i="3"/>
  <c r="R941" i="3"/>
  <c r="T1028" i="3"/>
  <c r="R834" i="3"/>
  <c r="U1076" i="3"/>
  <c r="T838" i="3"/>
  <c r="U965" i="3"/>
  <c r="U1068" i="3"/>
  <c r="V1011" i="3"/>
  <c r="V840" i="3"/>
  <c r="U988" i="3"/>
  <c r="R801" i="3"/>
  <c r="T1031" i="3"/>
  <c r="S1112" i="3"/>
  <c r="V949" i="3"/>
  <c r="R783" i="3"/>
  <c r="V1014" i="3"/>
  <c r="T810" i="3"/>
  <c r="T951" i="3"/>
  <c r="V936" i="3"/>
  <c r="R1065" i="3"/>
  <c r="V946" i="3"/>
  <c r="U898" i="3"/>
  <c r="V992" i="3"/>
  <c r="R958" i="3"/>
  <c r="T1087" i="3"/>
  <c r="T1115" i="3"/>
  <c r="U933" i="3"/>
  <c r="T1094" i="3"/>
  <c r="S1047" i="3"/>
  <c r="T813" i="3"/>
  <c r="R760" i="3"/>
  <c r="U1013" i="3"/>
  <c r="U929" i="3"/>
  <c r="T978" i="3"/>
  <c r="V944" i="3"/>
  <c r="R791" i="3"/>
  <c r="S1068" i="3"/>
  <c r="S1039" i="3"/>
  <c r="R869" i="3"/>
  <c r="S1080" i="3"/>
  <c r="R987" i="3"/>
  <c r="T840" i="3"/>
  <c r="R1124" i="3"/>
  <c r="S993" i="3"/>
  <c r="V941" i="3"/>
  <c r="S859" i="3"/>
  <c r="R1011" i="3"/>
  <c r="T764" i="3"/>
  <c r="S846" i="3"/>
  <c r="R881" i="3"/>
  <c r="T710" i="3"/>
  <c r="V789" i="3"/>
  <c r="V866" i="3"/>
  <c r="V846" i="3"/>
  <c r="R713" i="3"/>
  <c r="T503" i="3"/>
  <c r="R983" i="3"/>
  <c r="R810" i="3"/>
  <c r="R1052" i="3"/>
  <c r="S915" i="3"/>
  <c r="S811" i="3"/>
  <c r="R1021" i="3"/>
  <c r="V1024" i="3"/>
  <c r="V1069" i="3"/>
  <c r="S1041" i="3"/>
  <c r="S870" i="3"/>
  <c r="V755" i="3"/>
  <c r="T961" i="3"/>
  <c r="V916" i="3"/>
  <c r="U859" i="3"/>
  <c r="T1068" i="3"/>
  <c r="S882" i="3"/>
  <c r="R880" i="3"/>
  <c r="U1098" i="3"/>
  <c r="T1092" i="3"/>
  <c r="S1013" i="3"/>
  <c r="V726" i="3"/>
  <c r="U831" i="3"/>
  <c r="S951" i="3"/>
  <c r="V736" i="3"/>
  <c r="S767" i="3"/>
  <c r="T836" i="3"/>
  <c r="R950" i="3"/>
  <c r="V744" i="3"/>
  <c r="T777" i="3"/>
  <c r="U699" i="3"/>
  <c r="T694" i="3"/>
  <c r="V662" i="3"/>
  <c r="S445" i="3"/>
  <c r="U661" i="3"/>
  <c r="T965" i="3"/>
  <c r="T922" i="3"/>
  <c r="V1005" i="3"/>
  <c r="V920" i="3"/>
  <c r="T868" i="3"/>
  <c r="R1059" i="3"/>
  <c r="V1026" i="3"/>
  <c r="R1081" i="3"/>
  <c r="V980" i="3"/>
  <c r="U953" i="3"/>
  <c r="U777" i="3"/>
  <c r="R1023" i="3"/>
  <c r="S941" i="3"/>
  <c r="R830" i="3"/>
  <c r="T991" i="3"/>
  <c r="S1010" i="3"/>
  <c r="R804" i="3"/>
  <c r="S1042" i="3"/>
  <c r="U958" i="3"/>
  <c r="V1067" i="3"/>
  <c r="R769" i="3"/>
  <c r="S928" i="3"/>
  <c r="R1024" i="3"/>
  <c r="R738" i="3"/>
  <c r="R882" i="3"/>
  <c r="V851" i="3"/>
  <c r="U1006" i="3"/>
  <c r="R746" i="3"/>
  <c r="S830" i="3"/>
  <c r="T596" i="3"/>
  <c r="R702" i="3"/>
  <c r="R587" i="3"/>
  <c r="U535" i="3"/>
  <c r="U1081" i="3"/>
  <c r="T822" i="3"/>
  <c r="S1105" i="3"/>
  <c r="S946" i="3"/>
  <c r="R833" i="3"/>
  <c r="V1071" i="3"/>
  <c r="T1065" i="3"/>
  <c r="T1084" i="3"/>
  <c r="U1018" i="3"/>
  <c r="V845" i="3"/>
  <c r="S848" i="3"/>
  <c r="S1072" i="3"/>
  <c r="S1002" i="3"/>
  <c r="V895" i="3"/>
  <c r="S1064" i="3"/>
  <c r="R932" i="3"/>
  <c r="R860" i="3"/>
  <c r="V1035" i="3"/>
  <c r="S1055" i="3"/>
  <c r="S759" i="3"/>
  <c r="S777" i="3"/>
  <c r="V898" i="3"/>
  <c r="R1116" i="3"/>
  <c r="S778" i="3"/>
  <c r="R819" i="3"/>
  <c r="U941" i="3"/>
  <c r="V1113" i="3"/>
  <c r="V786" i="3"/>
  <c r="S877" i="3"/>
  <c r="S594" i="3"/>
  <c r="R689" i="3"/>
  <c r="R662" i="3"/>
  <c r="R479" i="3"/>
  <c r="R678" i="3"/>
  <c r="S519" i="3"/>
  <c r="T455" i="3"/>
  <c r="R1117" i="3"/>
  <c r="R891" i="3"/>
  <c r="S1121" i="3"/>
  <c r="U974" i="3"/>
  <c r="V938" i="3"/>
  <c r="V1112" i="3"/>
  <c r="V1048" i="3"/>
  <c r="T920" i="3"/>
  <c r="T946" i="3"/>
  <c r="V896" i="3"/>
  <c r="U829" i="3"/>
  <c r="R1068" i="3"/>
  <c r="U973" i="3"/>
  <c r="T834" i="3"/>
  <c r="T1026" i="3"/>
  <c r="U1033" i="3"/>
  <c r="T808" i="3"/>
  <c r="R1097" i="3"/>
  <c r="U1007" i="3"/>
  <c r="R829" i="3"/>
  <c r="U848" i="3"/>
  <c r="S1032" i="3"/>
  <c r="R714" i="3"/>
  <c r="U769" i="3"/>
  <c r="V833" i="3"/>
  <c r="T759" i="3"/>
  <c r="S721" i="3"/>
  <c r="S783" i="3"/>
  <c r="T909" i="3"/>
  <c r="U734" i="3"/>
  <c r="U756" i="3"/>
  <c r="R633" i="3"/>
  <c r="R505" i="3"/>
  <c r="S642" i="3"/>
  <c r="T593" i="3"/>
  <c r="T566" i="3"/>
  <c r="R679" i="3"/>
  <c r="U616" i="3"/>
  <c r="S603" i="3"/>
  <c r="R938" i="3"/>
  <c r="V1124" i="3"/>
  <c r="T1023" i="3"/>
  <c r="T917" i="3"/>
  <c r="S743" i="3"/>
  <c r="T1004" i="3"/>
  <c r="V956" i="3"/>
  <c r="U1111" i="3"/>
  <c r="S962" i="3"/>
  <c r="T886" i="3"/>
  <c r="T1122" i="3"/>
  <c r="V1060" i="3"/>
  <c r="V820" i="3"/>
  <c r="V1087" i="3"/>
  <c r="R993" i="3"/>
  <c r="V794" i="3"/>
  <c r="U788" i="3"/>
  <c r="R990" i="3"/>
  <c r="V843" i="3"/>
  <c r="T804" i="3"/>
  <c r="U675" i="3"/>
  <c r="R776" i="3"/>
  <c r="V877" i="3"/>
  <c r="V1115" i="3"/>
  <c r="S964" i="3"/>
  <c r="T829" i="3"/>
  <c r="U785" i="3"/>
  <c r="T1049" i="3"/>
  <c r="T875" i="3"/>
  <c r="T994" i="3"/>
  <c r="S1058" i="3"/>
  <c r="R807" i="3"/>
  <c r="T1027" i="3"/>
  <c r="U970" i="3"/>
  <c r="R835" i="3"/>
  <c r="U553" i="3"/>
  <c r="R519" i="3"/>
  <c r="U583" i="3"/>
  <c r="T652" i="3"/>
  <c r="U582" i="3"/>
  <c r="S672" i="3"/>
  <c r="V580" i="3"/>
  <c r="R532" i="3"/>
  <c r="V790" i="3"/>
  <c r="R553" i="3"/>
  <c r="T730" i="3"/>
  <c r="V652" i="3"/>
  <c r="S522" i="3"/>
  <c r="V508" i="3"/>
  <c r="U379" i="3"/>
  <c r="V338" i="3"/>
  <c r="S240" i="3"/>
  <c r="V36" i="3"/>
  <c r="T536" i="3"/>
  <c r="R418" i="3"/>
  <c r="V309" i="3"/>
  <c r="S198" i="3"/>
  <c r="T156" i="3"/>
  <c r="U693" i="3"/>
  <c r="V392" i="3"/>
  <c r="V218" i="3"/>
  <c r="V155" i="3"/>
  <c r="T41" i="3"/>
  <c r="R8" i="3"/>
  <c r="V579" i="3"/>
  <c r="U291" i="3"/>
  <c r="R166" i="3"/>
  <c r="V153" i="3"/>
  <c r="S69" i="3"/>
  <c r="S523" i="3"/>
  <c r="S330" i="3"/>
  <c r="T341" i="3"/>
  <c r="S31" i="3"/>
  <c r="U113" i="3"/>
  <c r="S409" i="3"/>
  <c r="V344" i="3"/>
  <c r="R194" i="3"/>
  <c r="U41" i="3"/>
  <c r="V130" i="3"/>
  <c r="R423" i="3"/>
  <c r="V315" i="3"/>
  <c r="R252" i="3"/>
  <c r="S39" i="3"/>
  <c r="U1120" i="3"/>
  <c r="U811" i="3"/>
  <c r="T880" i="3"/>
  <c r="R853" i="3"/>
  <c r="V629" i="3"/>
  <c r="S746" i="3"/>
  <c r="T559" i="3"/>
  <c r="U684" i="3"/>
  <c r="V497" i="3"/>
  <c r="U589" i="3"/>
  <c r="T514" i="3"/>
  <c r="U691" i="3"/>
  <c r="S635" i="3"/>
  <c r="R541" i="3"/>
  <c r="R763" i="3"/>
  <c r="S569" i="3"/>
  <c r="R412" i="3"/>
  <c r="U418" i="3"/>
  <c r="T313" i="3"/>
  <c r="U247" i="3"/>
  <c r="U188" i="3"/>
  <c r="R43" i="3"/>
  <c r="T394" i="3"/>
  <c r="U289" i="3"/>
  <c r="S338" i="3"/>
  <c r="V136" i="3"/>
  <c r="U241" i="3"/>
  <c r="V526" i="3"/>
  <c r="S353" i="3"/>
  <c r="T317" i="3"/>
  <c r="S239" i="3"/>
  <c r="U96" i="3"/>
  <c r="S501" i="3"/>
  <c r="T349" i="3"/>
  <c r="T202" i="3"/>
  <c r="U201" i="3"/>
  <c r="V29" i="3"/>
  <c r="T689" i="3"/>
  <c r="T372" i="3"/>
  <c r="T225" i="3"/>
  <c r="R277" i="3"/>
  <c r="T67" i="3"/>
  <c r="R481" i="3"/>
  <c r="T379" i="3"/>
  <c r="T232" i="3"/>
  <c r="R162" i="3"/>
  <c r="S79" i="3"/>
  <c r="T557" i="3"/>
  <c r="U365" i="3"/>
  <c r="R314" i="3"/>
  <c r="U497" i="3"/>
  <c r="U412" i="3"/>
  <c r="V246" i="3"/>
  <c r="U131" i="3"/>
  <c r="S141" i="3"/>
  <c r="T12" i="3"/>
  <c r="R103" i="3"/>
  <c r="R23" i="3"/>
  <c r="U1025" i="3"/>
  <c r="S854" i="3"/>
  <c r="R1007" i="3"/>
  <c r="R818" i="3"/>
  <c r="V1109" i="3"/>
  <c r="R867" i="3"/>
  <c r="T964" i="3"/>
  <c r="S909" i="3"/>
  <c r="S948" i="3"/>
  <c r="S881" i="3"/>
  <c r="U993" i="3"/>
  <c r="V1068" i="3"/>
  <c r="V813" i="3"/>
  <c r="R1115" i="3"/>
  <c r="T1059" i="3"/>
  <c r="R854" i="3"/>
  <c r="T1011" i="3"/>
  <c r="T848" i="3"/>
  <c r="U1088" i="3"/>
  <c r="U1040" i="3"/>
  <c r="U837" i="3"/>
  <c r="T801" i="3"/>
  <c r="T799" i="3"/>
  <c r="T1006" i="3"/>
  <c r="U1071" i="3"/>
  <c r="V824" i="3"/>
  <c r="V1074" i="3"/>
  <c r="T937" i="3"/>
  <c r="R878" i="3"/>
  <c r="V1117" i="3"/>
  <c r="U977" i="3"/>
  <c r="S876" i="3"/>
  <c r="R1010" i="3"/>
  <c r="U927" i="3"/>
  <c r="S831" i="3"/>
  <c r="T1018" i="3"/>
  <c r="T1019" i="3"/>
  <c r="T802" i="3"/>
  <c r="U1074" i="3"/>
  <c r="S965" i="3"/>
  <c r="U928" i="3"/>
  <c r="S1124" i="3"/>
  <c r="V1028" i="3"/>
  <c r="U865" i="3"/>
  <c r="S888" i="3"/>
  <c r="R923" i="3"/>
  <c r="U751" i="3"/>
  <c r="S768" i="3"/>
  <c r="V890" i="3"/>
  <c r="S1108" i="3"/>
  <c r="S762" i="3"/>
  <c r="U778" i="3"/>
  <c r="T809" i="3"/>
  <c r="V669" i="3"/>
  <c r="S717" i="3"/>
  <c r="U1124" i="3"/>
  <c r="S886" i="3"/>
  <c r="V978" i="3"/>
  <c r="V863" i="3"/>
  <c r="S922" i="3"/>
  <c r="V1070" i="3"/>
  <c r="T928" i="3"/>
  <c r="V1019" i="3"/>
  <c r="S1021" i="3"/>
  <c r="T803" i="3"/>
  <c r="R744" i="3"/>
  <c r="V977" i="3"/>
  <c r="V1022" i="3"/>
  <c r="V1096" i="3"/>
  <c r="S1022" i="3"/>
  <c r="T904" i="3"/>
  <c r="R876" i="3"/>
  <c r="T998" i="3"/>
  <c r="V1032" i="3"/>
  <c r="R894" i="3"/>
  <c r="R716" i="3"/>
  <c r="U810" i="3"/>
  <c r="V793" i="3"/>
  <c r="T735" i="3"/>
  <c r="S793" i="3"/>
  <c r="R837" i="3"/>
  <c r="V806" i="3"/>
  <c r="T743" i="3"/>
  <c r="T783" i="3"/>
  <c r="R654" i="3"/>
  <c r="R685" i="3"/>
  <c r="V625" i="3"/>
  <c r="T431" i="3"/>
  <c r="U567" i="3"/>
  <c r="R1046" i="3"/>
  <c r="R802" i="3"/>
  <c r="S1033" i="3"/>
  <c r="S899" i="3"/>
  <c r="V876" i="3"/>
  <c r="T1010" i="3"/>
  <c r="T1005" i="3"/>
  <c r="U1057" i="3"/>
  <c r="S1023" i="3"/>
  <c r="T859" i="3"/>
  <c r="S744" i="3"/>
  <c r="T953" i="3"/>
  <c r="R906" i="3"/>
  <c r="U843" i="3"/>
  <c r="S1040" i="3"/>
  <c r="U868" i="3"/>
  <c r="S857" i="3"/>
  <c r="T1077" i="3"/>
  <c r="T1078" i="3"/>
  <c r="V1050" i="3"/>
  <c r="S715" i="3"/>
  <c r="S855" i="3"/>
  <c r="V927" i="3"/>
  <c r="S725" i="3"/>
  <c r="R750" i="3"/>
  <c r="T815" i="3"/>
  <c r="S998" i="3"/>
  <c r="S733" i="3"/>
  <c r="U779" i="3"/>
  <c r="R665" i="3"/>
  <c r="V680" i="3"/>
  <c r="T598" i="3"/>
  <c r="U431" i="3"/>
  <c r="T949" i="3"/>
  <c r="R901" i="3"/>
  <c r="T996" i="3"/>
  <c r="R910" i="3"/>
  <c r="U849" i="3"/>
  <c r="S1118" i="3"/>
  <c r="S1007" i="3"/>
  <c r="T1070" i="3"/>
  <c r="S1056" i="3"/>
  <c r="V961" i="3"/>
  <c r="R766" i="3"/>
  <c r="T1012" i="3"/>
  <c r="R981" i="3"/>
  <c r="R822" i="3"/>
  <c r="T983" i="3"/>
  <c r="U956" i="3"/>
  <c r="R796" i="3"/>
  <c r="S1103" i="3"/>
  <c r="U939" i="3"/>
  <c r="R1108" i="3"/>
  <c r="T755" i="3"/>
  <c r="T898" i="3"/>
  <c r="V979" i="3"/>
  <c r="T724" i="3"/>
  <c r="U836" i="3"/>
  <c r="V830" i="3"/>
  <c r="V970" i="3"/>
  <c r="T732" i="3"/>
  <c r="U901" i="3"/>
  <c r="U585" i="3"/>
  <c r="V722" i="3"/>
  <c r="R571" i="3"/>
  <c r="R524" i="3"/>
  <c r="T640" i="3"/>
  <c r="V515" i="3"/>
  <c r="R463" i="3"/>
  <c r="R1045" i="3"/>
  <c r="V932" i="3"/>
  <c r="T1022" i="3"/>
  <c r="S1083" i="3"/>
  <c r="V899" i="3"/>
  <c r="R1075" i="3"/>
  <c r="S1003" i="3"/>
  <c r="T1111" i="3"/>
  <c r="U1046" i="3"/>
  <c r="R919" i="3"/>
  <c r="U879" i="3"/>
  <c r="V1061" i="3"/>
  <c r="S957" i="3"/>
  <c r="S917" i="3"/>
  <c r="R1084" i="3"/>
  <c r="T932" i="3"/>
  <c r="R870" i="3"/>
  <c r="U1078" i="3"/>
  <c r="R1050" i="3"/>
  <c r="U852" i="3"/>
  <c r="U737" i="3"/>
  <c r="S919" i="3"/>
  <c r="S701" i="3"/>
  <c r="S795" i="3"/>
  <c r="T796" i="3"/>
  <c r="T984" i="3"/>
  <c r="V758" i="3"/>
  <c r="S712" i="3"/>
  <c r="R909" i="3"/>
  <c r="R624" i="3"/>
  <c r="U895" i="3"/>
  <c r="U660" i="3"/>
  <c r="R565" i="3"/>
  <c r="T707" i="3"/>
  <c r="R501" i="3"/>
  <c r="U455" i="3"/>
  <c r="V613" i="3"/>
  <c r="R727" i="3"/>
  <c r="R687" i="3"/>
  <c r="V900" i="3"/>
  <c r="V1110" i="3"/>
  <c r="S980" i="3"/>
  <c r="T837" i="3"/>
  <c r="U911" i="3"/>
  <c r="T939" i="3"/>
  <c r="T887" i="3"/>
  <c r="R1003" i="3"/>
  <c r="S955" i="3"/>
  <c r="R815" i="3"/>
  <c r="S1085" i="3"/>
  <c r="V997" i="3"/>
  <c r="V902" i="3"/>
  <c r="S1065" i="3"/>
  <c r="U1035" i="3"/>
  <c r="U864" i="3"/>
  <c r="T1100" i="3"/>
  <c r="U1048" i="3"/>
  <c r="T807" i="3"/>
  <c r="R805" i="3"/>
  <c r="U1082" i="3"/>
  <c r="R1085" i="3"/>
  <c r="V856" i="3"/>
  <c r="S1073" i="3"/>
  <c r="S1005" i="3"/>
  <c r="U906" i="3"/>
  <c r="T1091" i="3"/>
  <c r="T1013" i="3"/>
  <c r="R899" i="3"/>
  <c r="V1046" i="3"/>
  <c r="S874" i="3"/>
  <c r="U1110" i="3"/>
  <c r="T785" i="3"/>
  <c r="S844" i="3"/>
  <c r="R784" i="3"/>
  <c r="R623" i="3"/>
  <c r="V576" i="3"/>
  <c r="T649" i="3"/>
  <c r="R444" i="3"/>
  <c r="U630" i="3"/>
  <c r="S684" i="3"/>
  <c r="S590" i="3"/>
  <c r="R428" i="3"/>
  <c r="S675" i="3"/>
  <c r="V463" i="3"/>
  <c r="U728" i="3"/>
  <c r="R628" i="3"/>
  <c r="T587" i="3"/>
  <c r="R499" i="3"/>
  <c r="R388" i="3"/>
  <c r="T237" i="3"/>
  <c r="S170" i="3"/>
  <c r="V88" i="3"/>
  <c r="T581" i="3"/>
  <c r="U370" i="3"/>
  <c r="R322" i="3"/>
  <c r="U174" i="3"/>
  <c r="S17" i="3"/>
  <c r="S601" i="3"/>
  <c r="S387" i="3"/>
  <c r="R297" i="3"/>
  <c r="V178" i="3"/>
  <c r="R123" i="3"/>
  <c r="U570" i="3"/>
  <c r="R435" i="3"/>
  <c r="V209" i="3"/>
  <c r="R143" i="3"/>
  <c r="U26" i="3"/>
  <c r="S695" i="3"/>
  <c r="S482" i="3"/>
  <c r="V232" i="3"/>
  <c r="U181" i="3"/>
  <c r="S64" i="3"/>
  <c r="R747" i="3"/>
  <c r="R434" i="3"/>
  <c r="V239" i="3"/>
  <c r="U196" i="3"/>
  <c r="U74" i="3"/>
  <c r="T14" i="3"/>
  <c r="S488" i="3"/>
  <c r="S326" i="3"/>
  <c r="T319" i="3"/>
  <c r="S91" i="3"/>
  <c r="S997" i="3"/>
  <c r="S1119" i="3"/>
  <c r="U784" i="3"/>
  <c r="T756" i="3"/>
  <c r="U544" i="3"/>
  <c r="S674" i="3"/>
  <c r="V591" i="3"/>
  <c r="T685" i="3"/>
  <c r="S588" i="3"/>
  <c r="U641" i="3"/>
  <c r="R513" i="3"/>
  <c r="S663" i="3"/>
  <c r="U626" i="3"/>
  <c r="T622" i="3"/>
  <c r="T626" i="3"/>
  <c r="T567" i="3"/>
  <c r="U401" i="3"/>
  <c r="S480" i="3"/>
  <c r="T322" i="3"/>
  <c r="R301" i="3"/>
  <c r="T24" i="3"/>
  <c r="U105" i="3"/>
  <c r="R506" i="3"/>
  <c r="U298" i="3"/>
  <c r="R238" i="3"/>
  <c r="U121" i="3"/>
  <c r="S28" i="3"/>
  <c r="T385" i="3"/>
  <c r="V274" i="3"/>
  <c r="V320" i="3"/>
  <c r="R124" i="3"/>
  <c r="S143" i="3"/>
  <c r="R461" i="3"/>
  <c r="S344" i="3"/>
  <c r="U302" i="3"/>
  <c r="S221" i="3"/>
  <c r="R79" i="3"/>
  <c r="T415" i="3"/>
  <c r="S367" i="3"/>
  <c r="R340" i="3"/>
  <c r="V127" i="3"/>
  <c r="R125" i="3"/>
  <c r="S446" i="3"/>
  <c r="S374" i="3"/>
  <c r="S436" i="3"/>
  <c r="S140" i="3"/>
  <c r="V146" i="3"/>
  <c r="U611" i="3"/>
  <c r="T370" i="3"/>
  <c r="T223" i="3"/>
  <c r="S255" i="3"/>
  <c r="T190" i="3"/>
  <c r="U178" i="3"/>
  <c r="T101" i="3"/>
  <c r="R138" i="3"/>
  <c r="V46" i="3"/>
  <c r="U161" i="3"/>
  <c r="U1089" i="3"/>
  <c r="R1114" i="3"/>
  <c r="T941" i="3"/>
  <c r="V957" i="3"/>
  <c r="V1095" i="3"/>
  <c r="V800" i="3"/>
  <c r="U984" i="3"/>
  <c r="V872" i="3"/>
  <c r="V954" i="3"/>
  <c r="V785" i="3"/>
  <c r="S987" i="3"/>
  <c r="T986" i="3"/>
  <c r="T893" i="3"/>
  <c r="R1101" i="3"/>
  <c r="S1037" i="3"/>
  <c r="R790" i="3"/>
  <c r="R1048" i="3"/>
  <c r="T784" i="3"/>
  <c r="R1088" i="3"/>
  <c r="V801" i="3"/>
  <c r="S823" i="3"/>
  <c r="R803" i="3"/>
  <c r="R800" i="3"/>
  <c r="V923" i="3"/>
  <c r="U1125" i="3"/>
  <c r="T862" i="3"/>
  <c r="S1120" i="3"/>
  <c r="R929" i="3"/>
  <c r="R857" i="3"/>
  <c r="V1103" i="3"/>
  <c r="S1018" i="3"/>
  <c r="T1116" i="3"/>
  <c r="S976" i="3"/>
  <c r="R875" i="3"/>
  <c r="S820" i="3"/>
  <c r="U1067" i="3"/>
  <c r="U1012" i="3"/>
  <c r="T1076" i="3"/>
  <c r="U1036" i="3"/>
  <c r="R1094" i="3"/>
  <c r="V1076" i="3"/>
  <c r="V873" i="3"/>
  <c r="R1044" i="3"/>
  <c r="V1092" i="3"/>
  <c r="V972" i="3"/>
  <c r="R1001" i="3"/>
  <c r="T989" i="3"/>
  <c r="U1016" i="3"/>
  <c r="T1067" i="3"/>
  <c r="V982" i="3"/>
  <c r="S750" i="3"/>
  <c r="T708" i="3"/>
  <c r="T661" i="3"/>
  <c r="V799" i="3"/>
  <c r="S1069" i="3"/>
  <c r="U1034" i="3"/>
  <c r="V826" i="3"/>
  <c r="T901" i="3"/>
  <c r="V1078" i="3"/>
  <c r="R1043" i="3"/>
  <c r="V491" i="3"/>
  <c r="S898" i="3"/>
  <c r="U1058" i="3"/>
  <c r="T795" i="3"/>
  <c r="R1086" i="3"/>
  <c r="T990" i="3"/>
  <c r="T878" i="3"/>
  <c r="R816" i="3"/>
  <c r="S638" i="3"/>
  <c r="S1006" i="3"/>
  <c r="U809" i="3"/>
  <c r="U1005" i="3"/>
  <c r="T895" i="3"/>
  <c r="S841" i="3"/>
  <c r="R866" i="3"/>
  <c r="R734" i="3"/>
  <c r="V716" i="3"/>
  <c r="R420" i="3"/>
  <c r="U1075" i="3"/>
  <c r="R825" i="3"/>
  <c r="U1001" i="3"/>
  <c r="U959" i="3"/>
  <c r="R852" i="3"/>
  <c r="S761" i="3"/>
  <c r="R797" i="3"/>
  <c r="S829" i="3"/>
  <c r="R471" i="3"/>
  <c r="T604" i="3"/>
  <c r="U1095" i="3"/>
  <c r="S1031" i="3"/>
  <c r="S894" i="3"/>
  <c r="V1015" i="3"/>
  <c r="V988" i="3"/>
  <c r="R1013" i="3"/>
  <c r="R879" i="3"/>
  <c r="U1085" i="3"/>
  <c r="R892" i="3"/>
  <c r="R772" i="3"/>
  <c r="T656" i="3"/>
  <c r="T617" i="3"/>
  <c r="S414" i="3"/>
  <c r="S609" i="3"/>
  <c r="U527" i="3"/>
  <c r="T173" i="3"/>
  <c r="U640" i="3"/>
  <c r="R356" i="3"/>
  <c r="U532" i="3"/>
  <c r="V181" i="3"/>
  <c r="V493" i="3"/>
  <c r="T162" i="3"/>
  <c r="T425" i="3"/>
  <c r="R185" i="3"/>
  <c r="R392" i="3"/>
  <c r="T86" i="3"/>
  <c r="U438" i="3"/>
  <c r="T124" i="3"/>
  <c r="V986" i="3"/>
  <c r="S502" i="3"/>
  <c r="V674" i="3"/>
  <c r="V472" i="3"/>
  <c r="T540" i="3"/>
  <c r="U579" i="3"/>
  <c r="R550" i="3"/>
  <c r="R313" i="3"/>
  <c r="T159" i="3"/>
  <c r="R395" i="3"/>
  <c r="R159" i="3"/>
  <c r="S7" i="3"/>
  <c r="V292" i="3"/>
  <c r="U219" i="3"/>
  <c r="V623" i="3"/>
  <c r="R262" i="3"/>
  <c r="V148" i="3"/>
  <c r="T2" i="3"/>
  <c r="U367" i="3"/>
  <c r="R167" i="3"/>
  <c r="V33" i="3"/>
  <c r="V447" i="3"/>
  <c r="S253" i="3"/>
  <c r="T26" i="3"/>
  <c r="S460" i="3"/>
  <c r="S335" i="3"/>
  <c r="T62" i="3"/>
  <c r="V20" i="3"/>
  <c r="S202" i="3"/>
  <c r="S172" i="3"/>
  <c r="U856" i="3"/>
  <c r="S860" i="3"/>
  <c r="S749" i="3"/>
  <c r="S782" i="3"/>
  <c r="T670" i="3"/>
  <c r="V666" i="3"/>
  <c r="V617" i="3"/>
  <c r="S606" i="3"/>
  <c r="V610" i="3"/>
  <c r="T701" i="3"/>
  <c r="V554" i="3"/>
  <c r="U395" i="3"/>
  <c r="U556" i="3"/>
  <c r="V584" i="3"/>
  <c r="S670" i="3"/>
  <c r="V637" i="3"/>
  <c r="R466" i="3"/>
  <c r="U402" i="3"/>
  <c r="S363" i="3"/>
  <c r="T332" i="3"/>
  <c r="T345" i="3"/>
  <c r="R117" i="3"/>
  <c r="S547" i="3"/>
  <c r="T359" i="3"/>
  <c r="T212" i="3"/>
  <c r="U221" i="3"/>
  <c r="V45" i="3"/>
  <c r="T476" i="3"/>
  <c r="U345" i="3"/>
  <c r="R282" i="3"/>
  <c r="U132" i="3"/>
  <c r="U56" i="3"/>
  <c r="V461" i="3"/>
  <c r="V437" i="3"/>
  <c r="R257" i="3"/>
  <c r="S137" i="3"/>
  <c r="R72" i="3"/>
  <c r="V578" i="3"/>
  <c r="V381" i="3"/>
  <c r="U292" i="3"/>
  <c r="V174" i="3"/>
  <c r="U117" i="3"/>
  <c r="S511" i="3"/>
  <c r="S401" i="3"/>
  <c r="R305" i="3"/>
  <c r="U189" i="3"/>
  <c r="T144" i="3"/>
  <c r="V622" i="3"/>
  <c r="S1067" i="3"/>
  <c r="S776" i="3"/>
  <c r="R751" i="3"/>
  <c r="R761" i="3"/>
  <c r="U528" i="3"/>
  <c r="T483" i="3"/>
  <c r="U658" i="3"/>
  <c r="V405" i="3"/>
  <c r="S727" i="3"/>
  <c r="R703" i="3"/>
  <c r="R542" i="3"/>
  <c r="T498" i="3"/>
  <c r="S627" i="3"/>
  <c r="T570" i="3"/>
  <c r="T690" i="3"/>
  <c r="U632" i="3"/>
  <c r="T539" i="3"/>
  <c r="V553" i="3"/>
  <c r="T360" i="3"/>
  <c r="T213" i="3"/>
  <c r="U223" i="3"/>
  <c r="R49" i="3"/>
  <c r="T477" i="3"/>
  <c r="U346" i="3"/>
  <c r="S283" i="3"/>
  <c r="V133" i="3"/>
  <c r="S62" i="3"/>
  <c r="U771" i="3"/>
  <c r="R828" i="3"/>
  <c r="S893" i="3"/>
  <c r="V805" i="3"/>
  <c r="V1009" i="3"/>
  <c r="S1052" i="3"/>
  <c r="T1000" i="3"/>
  <c r="V1053" i="3"/>
  <c r="S643" i="3"/>
  <c r="U872" i="3"/>
  <c r="V1045" i="3"/>
  <c r="U979" i="3"/>
  <c r="V910" i="3"/>
  <c r="T902" i="3"/>
  <c r="U996" i="3"/>
  <c r="R933" i="3"/>
  <c r="T546" i="3"/>
  <c r="U787" i="3"/>
  <c r="T1036" i="3"/>
  <c r="T918" i="3"/>
  <c r="V1119" i="3"/>
  <c r="U1038" i="3"/>
  <c r="T737" i="3"/>
  <c r="U832" i="3"/>
  <c r="U688" i="3"/>
  <c r="U997" i="3"/>
  <c r="S852" i="3"/>
  <c r="R988" i="3"/>
  <c r="V917" i="3"/>
  <c r="U834" i="3"/>
  <c r="S790" i="3"/>
  <c r="S753" i="3"/>
  <c r="R725" i="3"/>
  <c r="U406" i="3"/>
  <c r="V1036" i="3"/>
  <c r="U833" i="3"/>
  <c r="U1037" i="3"/>
  <c r="V952" i="3"/>
  <c r="R788" i="3"/>
  <c r="U816" i="3"/>
  <c r="U888" i="3"/>
  <c r="S810" i="3"/>
  <c r="T510" i="3"/>
  <c r="R690" i="3"/>
  <c r="U1105" i="3"/>
  <c r="U986" i="3"/>
  <c r="U892" i="3"/>
  <c r="U1064" i="3"/>
  <c r="R1032" i="3"/>
  <c r="R1039" i="3"/>
  <c r="R809" i="3"/>
  <c r="U1011" i="3"/>
  <c r="V1089" i="3"/>
  <c r="T1037" i="3"/>
  <c r="U645" i="3"/>
  <c r="V713" i="3"/>
  <c r="T780" i="3"/>
  <c r="U692" i="3"/>
  <c r="S683" i="3"/>
  <c r="V255" i="3"/>
  <c r="R472" i="3"/>
  <c r="R172" i="3"/>
  <c r="V585" i="3"/>
  <c r="V157" i="3"/>
  <c r="S467" i="3"/>
  <c r="R145" i="3"/>
  <c r="S474" i="3"/>
  <c r="T79" i="3"/>
  <c r="V382" i="3"/>
  <c r="V102" i="3"/>
  <c r="V306" i="3"/>
  <c r="S576" i="3"/>
  <c r="U733" i="3"/>
  <c r="R458" i="3"/>
  <c r="S730" i="3"/>
  <c r="V574" i="3"/>
  <c r="T606" i="3"/>
  <c r="U653" i="3"/>
  <c r="U432" i="3"/>
  <c r="V361" i="3"/>
  <c r="U137" i="3"/>
  <c r="T367" i="3"/>
  <c r="U237" i="3"/>
  <c r="U500" i="3"/>
  <c r="T283" i="3"/>
  <c r="U102" i="3"/>
  <c r="V484" i="3"/>
  <c r="R271" i="3"/>
  <c r="T131" i="3"/>
  <c r="V663" i="3"/>
  <c r="U297" i="3"/>
  <c r="V192" i="3"/>
  <c r="S36" i="3"/>
  <c r="U374" i="3"/>
  <c r="R180" i="3"/>
  <c r="V154" i="3"/>
  <c r="V400" i="3"/>
  <c r="V345" i="3"/>
  <c r="U447" i="3"/>
  <c r="U515" i="3"/>
  <c r="S14" i="3"/>
  <c r="V257" i="3"/>
  <c r="U1109" i="3"/>
  <c r="R775" i="3"/>
  <c r="V1030" i="3"/>
  <c r="U940" i="3"/>
  <c r="V706" i="3"/>
  <c r="V518" i="3"/>
  <c r="S577" i="3"/>
  <c r="R741" i="3"/>
  <c r="S592" i="3"/>
  <c r="R601" i="3"/>
  <c r="V464" i="3"/>
  <c r="U767" i="3"/>
  <c r="R603" i="3"/>
  <c r="T479" i="3"/>
  <c r="T693" i="3"/>
  <c r="T545" i="3"/>
  <c r="T502" i="3"/>
  <c r="T395" i="3"/>
  <c r="V290" i="3"/>
  <c r="V341" i="3"/>
  <c r="R140" i="3"/>
  <c r="S302" i="3"/>
  <c r="T560" i="3"/>
  <c r="S354" i="3"/>
  <c r="U318" i="3"/>
  <c r="U244" i="3"/>
  <c r="R99" i="3"/>
  <c r="R508" i="3"/>
  <c r="T350" i="3"/>
  <c r="T203" i="3"/>
  <c r="U203" i="3"/>
  <c r="R33" i="3"/>
  <c r="T623" i="3"/>
  <c r="U336" i="3"/>
  <c r="S267" i="3"/>
  <c r="R377" i="3"/>
  <c r="R150" i="3"/>
  <c r="V525" i="3"/>
  <c r="U359" i="3"/>
  <c r="V302" i="3"/>
  <c r="T155" i="3"/>
  <c r="R18" i="3"/>
  <c r="S562" i="3"/>
  <c r="U366" i="3"/>
  <c r="S315" i="3"/>
  <c r="V165" i="3"/>
  <c r="S3" i="3"/>
  <c r="V562" i="3"/>
  <c r="R934" i="3"/>
  <c r="R728" i="3"/>
  <c r="U735" i="3"/>
  <c r="U768" i="3"/>
  <c r="S667" i="3"/>
  <c r="S605" i="3"/>
  <c r="T585" i="3"/>
  <c r="R498" i="3"/>
  <c r="S599" i="3"/>
  <c r="T645" i="3"/>
  <c r="V538" i="3"/>
  <c r="S573" i="3"/>
  <c r="U548" i="3"/>
  <c r="V568" i="3"/>
  <c r="S662" i="3"/>
  <c r="T625" i="3"/>
  <c r="T614" i="3"/>
  <c r="R586" i="3"/>
  <c r="S355" i="3"/>
  <c r="V319" i="3"/>
  <c r="U248" i="3"/>
  <c r="U100" i="3"/>
  <c r="U511" i="3"/>
  <c r="T351" i="3"/>
  <c r="T204" i="3"/>
  <c r="U205" i="3"/>
  <c r="S34" i="3"/>
  <c r="S630" i="3"/>
  <c r="U337" i="3"/>
  <c r="T268" i="3"/>
  <c r="R121" i="3"/>
  <c r="S159" i="3"/>
  <c r="V573" i="3"/>
  <c r="V402" i="3"/>
  <c r="S399" i="3"/>
  <c r="U123" i="3"/>
  <c r="T58" i="3"/>
  <c r="S520" i="3"/>
  <c r="V373" i="3"/>
  <c r="R281" i="3"/>
  <c r="S161" i="3"/>
  <c r="U99" i="3"/>
  <c r="S564" i="3"/>
  <c r="R914" i="3"/>
  <c r="T841" i="3"/>
  <c r="T713" i="3"/>
  <c r="S706" i="3"/>
  <c r="S596" i="3"/>
  <c r="V719" i="3"/>
  <c r="R936" i="3"/>
  <c r="T950" i="3"/>
  <c r="T1048" i="3"/>
  <c r="U813" i="3"/>
  <c r="U983" i="3"/>
  <c r="S896" i="3"/>
  <c r="U723" i="3"/>
  <c r="U731" i="3"/>
  <c r="T938" i="3"/>
  <c r="S791" i="3"/>
  <c r="T927" i="3"/>
  <c r="V852" i="3"/>
  <c r="U794" i="3"/>
  <c r="U712" i="3"/>
  <c r="T763" i="3"/>
  <c r="R737" i="3"/>
  <c r="V742" i="3"/>
  <c r="V962" i="3"/>
  <c r="T1017" i="3"/>
  <c r="V1120" i="3"/>
  <c r="T1003" i="3"/>
  <c r="S978" i="3"/>
  <c r="V922" i="3"/>
  <c r="S920" i="3"/>
  <c r="V651" i="3"/>
  <c r="R794" i="3"/>
  <c r="U1103" i="3"/>
  <c r="T851" i="3"/>
  <c r="U827" i="3"/>
  <c r="V1062" i="3"/>
  <c r="U806" i="3"/>
  <c r="T793" i="3"/>
  <c r="U649" i="3"/>
  <c r="V630" i="3"/>
  <c r="T814" i="3"/>
  <c r="R1061" i="3"/>
  <c r="V837" i="3"/>
  <c r="R885" i="3"/>
  <c r="R1025" i="3"/>
  <c r="V865" i="3"/>
  <c r="R954" i="3"/>
  <c r="U690" i="3"/>
  <c r="V733" i="3"/>
  <c r="T767" i="3"/>
  <c r="V1006" i="3"/>
  <c r="V909" i="3"/>
  <c r="T1050" i="3"/>
  <c r="R1014" i="3"/>
  <c r="R808" i="3"/>
  <c r="T897" i="3"/>
  <c r="R1125" i="3"/>
  <c r="U1065" i="3"/>
  <c r="S900" i="3"/>
  <c r="T700" i="3"/>
  <c r="R649" i="3"/>
  <c r="S687" i="3"/>
  <c r="U718" i="3"/>
  <c r="S748" i="3"/>
  <c r="U473" i="3"/>
  <c r="S216" i="3"/>
  <c r="R429" i="3"/>
  <c r="U304" i="3"/>
  <c r="U452" i="3"/>
  <c r="U235" i="3"/>
  <c r="V374" i="3"/>
  <c r="R101" i="3"/>
  <c r="U375" i="3"/>
  <c r="V330" i="3"/>
  <c r="R329" i="3"/>
  <c r="T42" i="3"/>
  <c r="V230" i="3"/>
  <c r="T818" i="3"/>
  <c r="U948" i="3"/>
  <c r="T739" i="3"/>
  <c r="V603" i="3"/>
  <c r="R476" i="3"/>
  <c r="T487" i="3"/>
  <c r="T561" i="3"/>
  <c r="T403" i="3"/>
  <c r="R368" i="3"/>
  <c r="V90" i="3"/>
  <c r="S362" i="3"/>
  <c r="R332" i="3"/>
  <c r="S539" i="3"/>
  <c r="U293" i="3"/>
  <c r="T160" i="3"/>
  <c r="T473" i="3"/>
  <c r="V201" i="3"/>
  <c r="T112" i="3"/>
  <c r="U521" i="3"/>
  <c r="U306" i="3"/>
  <c r="R169" i="3"/>
  <c r="U681" i="3"/>
  <c r="R310" i="3"/>
  <c r="S206" i="3"/>
  <c r="U46" i="3"/>
  <c r="S397" i="3"/>
  <c r="U191" i="3"/>
  <c r="V125" i="3"/>
  <c r="U380" i="3"/>
  <c r="U620" i="3"/>
  <c r="T33" i="3"/>
  <c r="U945" i="3"/>
  <c r="S821" i="3"/>
  <c r="V915" i="3"/>
  <c r="R832" i="3"/>
  <c r="U663" i="3"/>
  <c r="V777" i="3"/>
  <c r="T543" i="3"/>
  <c r="S673" i="3"/>
  <c r="U592" i="3"/>
  <c r="U581" i="3"/>
  <c r="V698" i="3"/>
  <c r="T674" i="3"/>
  <c r="R622" i="3"/>
  <c r="V527" i="3"/>
  <c r="T715" i="3"/>
  <c r="S553" i="3"/>
  <c r="V587" i="3"/>
  <c r="S515" i="3"/>
  <c r="V299" i="3"/>
  <c r="R239" i="3"/>
  <c r="V126" i="3"/>
  <c r="T29" i="3"/>
  <c r="T386" i="3"/>
  <c r="R278" i="3"/>
  <c r="S324" i="3"/>
  <c r="S125" i="3"/>
  <c r="R146" i="3"/>
  <c r="S465" i="3"/>
  <c r="S345" i="3"/>
  <c r="V303" i="3"/>
  <c r="S223" i="3"/>
  <c r="U80" i="3"/>
  <c r="U476" i="3"/>
  <c r="U436" i="3"/>
  <c r="T194" i="3"/>
  <c r="U183" i="3"/>
  <c r="R3" i="3"/>
  <c r="S571" i="3"/>
  <c r="T364" i="3"/>
  <c r="T217" i="3"/>
  <c r="U231" i="3"/>
  <c r="V53" i="3"/>
  <c r="U639" i="3"/>
  <c r="T371" i="3"/>
  <c r="T224" i="3"/>
  <c r="V249" i="3"/>
  <c r="S66" i="3"/>
  <c r="V517" i="3"/>
  <c r="R862" i="3"/>
  <c r="T823" i="3"/>
  <c r="U1024" i="3"/>
  <c r="S929" i="3"/>
  <c r="V690" i="3"/>
  <c r="U481" i="3"/>
  <c r="S561" i="3"/>
  <c r="R717" i="3"/>
  <c r="S582" i="3"/>
  <c r="R718" i="3"/>
  <c r="R634" i="3"/>
  <c r="R732" i="3"/>
  <c r="S704" i="3"/>
  <c r="T471" i="3"/>
  <c r="V679" i="3"/>
  <c r="R533" i="3"/>
  <c r="T695" i="3"/>
  <c r="T387" i="3"/>
  <c r="S279" i="3"/>
  <c r="U325" i="3"/>
  <c r="T126" i="3"/>
  <c r="R149" i="3"/>
  <c r="U470" i="3"/>
  <c r="S346" i="3"/>
  <c r="R307" i="3"/>
  <c r="S225" i="3"/>
  <c r="R83" i="3"/>
  <c r="S487" i="3"/>
  <c r="S444" i="3"/>
  <c r="T195" i="3"/>
  <c r="R186" i="3"/>
  <c r="U10" i="3"/>
  <c r="S552" i="3"/>
  <c r="S428" i="3"/>
  <c r="U253" i="3"/>
  <c r="T245" i="3"/>
  <c r="R114" i="3"/>
  <c r="U492" i="3"/>
  <c r="U351" i="3"/>
  <c r="S291" i="3"/>
  <c r="V141" i="3"/>
  <c r="U116" i="3"/>
  <c r="R521" i="3"/>
  <c r="U855" i="3"/>
  <c r="V772" i="3"/>
  <c r="V1027" i="3"/>
  <c r="U1029" i="3"/>
  <c r="S905" i="3"/>
  <c r="V948" i="3"/>
  <c r="T1044" i="3"/>
  <c r="S970" i="3"/>
  <c r="T1119" i="3"/>
  <c r="S763" i="3"/>
  <c r="S771" i="3"/>
  <c r="U943" i="3"/>
  <c r="S760" i="3"/>
  <c r="V1000" i="3"/>
  <c r="R948" i="3"/>
  <c r="T1095" i="3"/>
  <c r="V703" i="3"/>
  <c r="U709" i="3"/>
  <c r="U758" i="3"/>
  <c r="S697" i="3"/>
  <c r="S986" i="3"/>
  <c r="V960" i="3"/>
  <c r="R1083" i="3"/>
  <c r="U1053" i="3"/>
  <c r="U935" i="3"/>
  <c r="S924" i="3"/>
  <c r="V874" i="3"/>
  <c r="U604" i="3"/>
  <c r="U913" i="3"/>
  <c r="V1098" i="3"/>
  <c r="T787" i="3"/>
  <c r="R1123" i="3"/>
  <c r="T982" i="3"/>
  <c r="S884" i="3"/>
  <c r="R795" i="3"/>
  <c r="S724" i="3"/>
  <c r="U551" i="3"/>
  <c r="S880" i="3"/>
  <c r="S1093" i="3"/>
  <c r="V926" i="3"/>
  <c r="R814" i="3"/>
  <c r="R1076" i="3"/>
  <c r="V867" i="3"/>
  <c r="V809" i="3"/>
  <c r="U577" i="3"/>
  <c r="U628" i="3"/>
  <c r="T720" i="3"/>
  <c r="S966" i="3"/>
  <c r="V1100" i="3"/>
  <c r="U1047" i="3"/>
  <c r="T924" i="3"/>
  <c r="S812" i="3"/>
  <c r="R952" i="3"/>
  <c r="T1089" i="3"/>
  <c r="R945" i="3"/>
  <c r="S1076" i="3"/>
  <c r="R701" i="3"/>
  <c r="T579" i="3"/>
  <c r="T637" i="3"/>
  <c r="U572" i="3"/>
  <c r="U587" i="3"/>
  <c r="R414" i="3"/>
  <c r="S148" i="3"/>
  <c r="S419" i="3"/>
  <c r="T133" i="3"/>
  <c r="U361" i="3"/>
  <c r="S5" i="3"/>
  <c r="U352" i="3"/>
  <c r="R102" i="3"/>
  <c r="S320" i="3"/>
  <c r="V28" i="3"/>
  <c r="V328" i="3"/>
  <c r="S60" i="3"/>
  <c r="T315" i="3"/>
  <c r="T792" i="3"/>
  <c r="U1017" i="3"/>
  <c r="R617" i="3"/>
  <c r="S785" i="3"/>
  <c r="R730" i="3"/>
  <c r="R492" i="3"/>
  <c r="V470" i="3"/>
  <c r="U422" i="3"/>
  <c r="U173" i="3"/>
  <c r="V82" i="3"/>
  <c r="U307" i="3"/>
  <c r="R6" i="3"/>
  <c r="U472" i="3"/>
  <c r="T211" i="3"/>
  <c r="U103" i="3"/>
  <c r="U525" i="3"/>
  <c r="U268" i="3"/>
  <c r="R85" i="3"/>
  <c r="T565" i="3"/>
  <c r="V224" i="3"/>
  <c r="V144" i="3"/>
  <c r="V567" i="3"/>
  <c r="R319" i="3"/>
  <c r="U182" i="3"/>
  <c r="T148" i="3"/>
  <c r="S365" i="3"/>
  <c r="U162" i="3"/>
  <c r="U78" i="3"/>
  <c r="S340" i="3"/>
  <c r="V221" i="3"/>
  <c r="T28" i="3"/>
  <c r="U1114" i="3"/>
  <c r="V905" i="3"/>
  <c r="V747" i="3"/>
  <c r="R706" i="3"/>
  <c r="T621" i="3"/>
  <c r="T741" i="3"/>
  <c r="S543" i="3"/>
  <c r="V783" i="3"/>
  <c r="S572" i="3"/>
  <c r="T629" i="3"/>
  <c r="T499" i="3"/>
  <c r="S655" i="3"/>
  <c r="R615" i="3"/>
  <c r="S593" i="3"/>
  <c r="R731" i="3"/>
  <c r="T551" i="3"/>
  <c r="U393" i="3"/>
  <c r="S457" i="3"/>
  <c r="V308" i="3"/>
  <c r="V185" i="3"/>
  <c r="R7" i="3"/>
  <c r="U89" i="3"/>
  <c r="S475" i="3"/>
  <c r="R287" i="3"/>
  <c r="R230" i="3"/>
  <c r="R105" i="3"/>
  <c r="U14" i="3"/>
  <c r="V534" i="3"/>
  <c r="S263" i="3"/>
  <c r="S309" i="3"/>
  <c r="T113" i="3"/>
  <c r="U110" i="3"/>
  <c r="S447" i="3"/>
  <c r="R367" i="3"/>
  <c r="R291" i="3"/>
  <c r="S205" i="3"/>
  <c r="R66" i="3"/>
  <c r="U394" i="3"/>
  <c r="S359" i="3"/>
  <c r="R327" i="3"/>
  <c r="T303" i="3"/>
  <c r="R109" i="3"/>
  <c r="U408" i="3"/>
  <c r="S366" i="3"/>
  <c r="T338" i="3"/>
  <c r="U126" i="3"/>
  <c r="V122" i="3"/>
  <c r="S563" i="3"/>
  <c r="R1031" i="3"/>
  <c r="V776" i="3"/>
  <c r="V887" i="3"/>
  <c r="S865" i="3"/>
  <c r="R648" i="3"/>
  <c r="S742" i="3"/>
  <c r="T529" i="3"/>
  <c r="S665" i="3"/>
  <c r="V575" i="3"/>
  <c r="U573" i="3"/>
  <c r="V609" i="3"/>
  <c r="T665" i="3"/>
  <c r="T608" i="3"/>
  <c r="S516" i="3"/>
  <c r="T696" i="3"/>
  <c r="U537" i="3"/>
  <c r="T492" i="3"/>
  <c r="U480" i="3"/>
  <c r="S288" i="3"/>
  <c r="R231" i="3"/>
  <c r="V106" i="3"/>
  <c r="V15" i="3"/>
  <c r="R546" i="3"/>
  <c r="T264" i="3"/>
  <c r="T310" i="3"/>
  <c r="T114" i="3"/>
  <c r="R112" i="3"/>
  <c r="U886" i="3"/>
  <c r="T714" i="3"/>
  <c r="R793" i="3"/>
  <c r="T926" i="3"/>
  <c r="R893" i="3"/>
  <c r="U738" i="3"/>
  <c r="V891" i="3"/>
  <c r="R811" i="3"/>
  <c r="U818" i="3"/>
  <c r="R1047" i="3"/>
  <c r="S932" i="3"/>
  <c r="V1114" i="3"/>
  <c r="S1062" i="3"/>
  <c r="T753" i="3"/>
  <c r="V864" i="3"/>
  <c r="S591" i="3"/>
  <c r="S620" i="3"/>
  <c r="V855" i="3"/>
  <c r="R1009" i="3"/>
  <c r="R1096" i="3"/>
  <c r="V893" i="3"/>
  <c r="U923" i="3"/>
  <c r="V721" i="3"/>
  <c r="V729" i="3"/>
  <c r="S598" i="3"/>
  <c r="T1015" i="3"/>
  <c r="S989" i="3"/>
  <c r="U730" i="3"/>
  <c r="U1022" i="3"/>
  <c r="U1054" i="3"/>
  <c r="T883" i="3"/>
  <c r="V912" i="3"/>
  <c r="R755" i="3"/>
  <c r="S575" i="3"/>
  <c r="U1119" i="3"/>
  <c r="T1039" i="3"/>
  <c r="S832" i="3"/>
  <c r="T1052" i="3"/>
  <c r="R1030" i="3"/>
  <c r="S1104" i="3"/>
  <c r="V1099" i="3"/>
  <c r="T675" i="3"/>
  <c r="U505" i="3"/>
  <c r="T1106" i="3"/>
  <c r="U922" i="3"/>
  <c r="U1116" i="3"/>
  <c r="U957" i="3"/>
  <c r="T800" i="3"/>
  <c r="S804" i="3"/>
  <c r="S1066" i="3"/>
  <c r="T1075" i="3"/>
  <c r="V897" i="3"/>
  <c r="U796" i="3"/>
  <c r="V735" i="3"/>
  <c r="U405" i="3"/>
  <c r="T676" i="3"/>
  <c r="S628" i="3"/>
  <c r="R668" i="3"/>
  <c r="S386" i="3"/>
  <c r="S165" i="3"/>
  <c r="T375" i="3"/>
  <c r="S56" i="3"/>
  <c r="T366" i="3"/>
  <c r="R34" i="3"/>
  <c r="U282" i="3"/>
  <c r="S127" i="3"/>
  <c r="V317" i="3"/>
  <c r="V47" i="3"/>
  <c r="R344" i="3"/>
  <c r="V670" i="3"/>
  <c r="R378" i="3"/>
  <c r="V1075" i="3"/>
  <c r="S652" i="3"/>
  <c r="U595" i="3"/>
  <c r="V717" i="3"/>
  <c r="R683" i="3"/>
  <c r="S495" i="3"/>
  <c r="R512" i="3"/>
  <c r="T421" i="3"/>
  <c r="S200" i="3"/>
  <c r="T595" i="3"/>
  <c r="V219" i="3"/>
  <c r="U42" i="3"/>
  <c r="R441" i="3"/>
  <c r="R229" i="3"/>
  <c r="S139" i="3"/>
  <c r="T450" i="3"/>
  <c r="V278" i="3"/>
  <c r="R15" i="3"/>
  <c r="T399" i="3"/>
  <c r="S306" i="3"/>
  <c r="R154" i="3"/>
  <c r="V612" i="3"/>
  <c r="V231" i="3"/>
  <c r="S157" i="3"/>
  <c r="T633" i="3"/>
  <c r="S295" i="3"/>
  <c r="V186" i="3"/>
  <c r="R118" i="3"/>
  <c r="T66" i="3"/>
  <c r="T161" i="3"/>
  <c r="U118" i="3"/>
  <c r="S971" i="3"/>
  <c r="S751" i="3"/>
  <c r="R722" i="3"/>
  <c r="R691" i="3"/>
  <c r="V633" i="3"/>
  <c r="V727" i="3"/>
  <c r="T515" i="3"/>
  <c r="U648" i="3"/>
  <c r="U781" i="3"/>
  <c r="V653" i="3"/>
  <c r="V558" i="3"/>
  <c r="T765" i="3"/>
  <c r="U520" i="3"/>
  <c r="R502" i="3"/>
  <c r="U672" i="3"/>
  <c r="V462" i="3"/>
  <c r="R609" i="3"/>
  <c r="V396" i="3"/>
  <c r="V220" i="3"/>
  <c r="S160" i="3"/>
  <c r="V43" i="3"/>
  <c r="V17" i="3"/>
  <c r="S442" i="3"/>
  <c r="R296" i="3"/>
  <c r="T168" i="3"/>
  <c r="S166" i="3"/>
  <c r="U71" i="3"/>
  <c r="U451" i="3"/>
  <c r="S272" i="3"/>
  <c r="R221" i="3"/>
  <c r="U86" i="3"/>
  <c r="V5" i="3"/>
  <c r="U483" i="3"/>
  <c r="T248" i="3"/>
  <c r="T294" i="3"/>
  <c r="T104" i="3"/>
  <c r="S92" i="3"/>
  <c r="T391" i="3"/>
  <c r="R286" i="3"/>
  <c r="U333" i="3"/>
  <c r="S133" i="3"/>
  <c r="V162" i="3"/>
  <c r="T398" i="3"/>
  <c r="T296" i="3"/>
  <c r="V350" i="3"/>
  <c r="U143" i="3"/>
  <c r="R29" i="3"/>
  <c r="U391" i="3"/>
  <c r="U951" i="3"/>
  <c r="V859" i="3"/>
  <c r="T729" i="3"/>
  <c r="R756" i="3"/>
  <c r="V607" i="3"/>
  <c r="U799" i="3"/>
  <c r="T530" i="3"/>
  <c r="T728" i="3"/>
  <c r="S556" i="3"/>
  <c r="V615" i="3"/>
  <c r="T488" i="3"/>
  <c r="S647" i="3"/>
  <c r="T601" i="3"/>
  <c r="R576" i="3"/>
  <c r="V665" i="3"/>
  <c r="S536" i="3"/>
  <c r="V547" i="3"/>
  <c r="T443" i="3"/>
  <c r="S297" i="3"/>
  <c r="V169" i="3"/>
  <c r="S1089" i="3"/>
  <c r="V791" i="3"/>
  <c r="T1093" i="3"/>
  <c r="U991" i="3"/>
  <c r="R820" i="3"/>
  <c r="S906" i="3"/>
  <c r="U909" i="3"/>
  <c r="U815" i="3"/>
  <c r="R1119" i="3"/>
  <c r="T971" i="3"/>
  <c r="R847" i="3"/>
  <c r="S1102" i="3"/>
  <c r="U1020" i="3"/>
  <c r="S713" i="3"/>
  <c r="V746" i="3"/>
  <c r="R638" i="3"/>
  <c r="U642" i="3"/>
  <c r="U1008" i="3"/>
  <c r="S1125" i="3"/>
  <c r="V1016" i="3"/>
  <c r="V818" i="3"/>
  <c r="T871" i="3"/>
  <c r="R1049" i="3"/>
  <c r="T968" i="3"/>
  <c r="V483" i="3"/>
  <c r="R1022" i="3"/>
  <c r="S958" i="3"/>
  <c r="R1110" i="3"/>
  <c r="U985" i="3"/>
  <c r="U1019" i="3"/>
  <c r="V894" i="3"/>
  <c r="R912" i="3"/>
  <c r="S636" i="3"/>
  <c r="R575" i="3"/>
  <c r="T988" i="3"/>
  <c r="R995" i="3"/>
  <c r="T752" i="3"/>
  <c r="T975" i="3"/>
  <c r="T931" i="3"/>
  <c r="U1014" i="3"/>
  <c r="S1011" i="3"/>
  <c r="V700" i="3"/>
  <c r="S504" i="3"/>
  <c r="T1034" i="3"/>
  <c r="R889" i="3"/>
  <c r="T1029" i="3"/>
  <c r="R969" i="3"/>
  <c r="S926" i="3"/>
  <c r="U793" i="3"/>
  <c r="R1072" i="3"/>
  <c r="V1002" i="3"/>
  <c r="V821" i="3"/>
  <c r="T748" i="3"/>
  <c r="V513" i="3"/>
  <c r="S781" i="3"/>
  <c r="V586" i="3"/>
  <c r="T556" i="3"/>
  <c r="T577" i="3"/>
  <c r="S379" i="3"/>
  <c r="R69" i="3"/>
  <c r="S370" i="3"/>
  <c r="R73" i="3"/>
  <c r="T306" i="3"/>
  <c r="S58" i="3"/>
  <c r="S282" i="3"/>
  <c r="S12" i="3"/>
  <c r="S331" i="3"/>
  <c r="S518" i="3"/>
  <c r="V264" i="3"/>
  <c r="R566" i="3"/>
  <c r="U177" i="3"/>
  <c r="U966" i="3"/>
  <c r="V661" i="3"/>
  <c r="R529" i="3"/>
  <c r="S626" i="3"/>
  <c r="U697" i="3"/>
  <c r="R681" i="3"/>
  <c r="R474" i="3"/>
  <c r="S371" i="3"/>
  <c r="U134" i="3"/>
  <c r="S587" i="3"/>
  <c r="T220" i="3"/>
  <c r="T59" i="3"/>
  <c r="U353" i="3"/>
  <c r="S167" i="3"/>
  <c r="U44" i="3"/>
  <c r="S400" i="3"/>
  <c r="R308" i="3"/>
  <c r="R86" i="3"/>
  <c r="S557" i="3"/>
  <c r="T316" i="3"/>
  <c r="U50" i="3"/>
  <c r="T406" i="3"/>
  <c r="U316" i="3"/>
  <c r="T78" i="3"/>
  <c r="R510" i="3"/>
  <c r="S313" i="3"/>
  <c r="S301" i="3"/>
  <c r="V535" i="3"/>
  <c r="V85" i="3"/>
  <c r="S183" i="3"/>
  <c r="S348" i="3"/>
  <c r="T914" i="3"/>
  <c r="R787" i="3"/>
  <c r="T892" i="3"/>
  <c r="R645" i="3"/>
  <c r="T548" i="3"/>
  <c r="T603" i="3"/>
  <c r="T547" i="3"/>
  <c r="T681" i="3"/>
  <c r="V692" i="3"/>
  <c r="V640" i="3"/>
  <c r="R468" i="3"/>
  <c r="R686" i="3"/>
  <c r="S527" i="3"/>
  <c r="U465" i="3"/>
  <c r="U571" i="3"/>
  <c r="R657" i="3"/>
  <c r="T635" i="3"/>
  <c r="V389" i="3"/>
  <c r="T299" i="3"/>
  <c r="V182" i="3"/>
  <c r="S135" i="3"/>
  <c r="U586" i="3"/>
  <c r="V502" i="3"/>
  <c r="V211" i="3"/>
  <c r="T145" i="3"/>
  <c r="R31" i="3"/>
  <c r="S770" i="3"/>
  <c r="U493" i="3"/>
  <c r="S281" i="3"/>
  <c r="V281" i="3"/>
  <c r="U129" i="3"/>
  <c r="V56" i="3"/>
  <c r="V436" i="3"/>
  <c r="T257" i="3"/>
  <c r="R212" i="3"/>
  <c r="S71" i="3"/>
  <c r="S77" i="3"/>
  <c r="R494" i="3"/>
  <c r="R295" i="3"/>
  <c r="R235" i="3"/>
  <c r="V114" i="3"/>
  <c r="U22" i="3"/>
  <c r="T544" i="3"/>
  <c r="T305" i="3"/>
  <c r="R242" i="3"/>
  <c r="S151" i="3"/>
  <c r="R35" i="3"/>
  <c r="U488" i="3"/>
  <c r="R836" i="3"/>
  <c r="S735" i="3"/>
  <c r="V1082" i="3"/>
  <c r="T677" i="3"/>
  <c r="V619" i="3"/>
  <c r="U689" i="3"/>
  <c r="V501" i="3"/>
  <c r="S632" i="3"/>
  <c r="S731" i="3"/>
  <c r="U636" i="3"/>
  <c r="V542" i="3"/>
  <c r="S722" i="3"/>
  <c r="R509" i="3"/>
  <c r="U468" i="3"/>
  <c r="U654" i="3"/>
  <c r="R620" i="3"/>
  <c r="U597" i="3"/>
  <c r="T591" i="3"/>
  <c r="V212" i="3"/>
  <c r="U146" i="3"/>
  <c r="S32" i="3"/>
  <c r="S729" i="3"/>
  <c r="T496" i="3"/>
  <c r="T282" i="3"/>
  <c r="R926" i="3"/>
  <c r="S892" i="3"/>
  <c r="U1087" i="3"/>
  <c r="S930" i="3"/>
  <c r="S1078" i="3"/>
  <c r="V817" i="3"/>
  <c r="U980" i="3"/>
  <c r="R632" i="3"/>
  <c r="U1004" i="3"/>
  <c r="R1028" i="3"/>
  <c r="V1093" i="3"/>
  <c r="U978" i="3"/>
  <c r="R902" i="3"/>
  <c r="S889" i="3"/>
  <c r="U914" i="3"/>
  <c r="S618" i="3"/>
  <c r="S1030" i="3"/>
  <c r="U869" i="3"/>
  <c r="T1002" i="3"/>
  <c r="S931" i="3"/>
  <c r="U850" i="3"/>
  <c r="T702" i="3"/>
  <c r="T770" i="3"/>
  <c r="U752" i="3"/>
  <c r="V417" i="3"/>
  <c r="S937" i="3"/>
  <c r="U1115" i="3"/>
  <c r="T945" i="3"/>
  <c r="U937" i="3"/>
  <c r="U1002" i="3"/>
  <c r="U711" i="3"/>
  <c r="U719" i="3"/>
  <c r="T580" i="3"/>
  <c r="V704" i="3"/>
  <c r="R1012" i="3"/>
  <c r="V1073" i="3"/>
  <c r="S1109" i="3"/>
  <c r="R924" i="3"/>
  <c r="R742" i="3"/>
  <c r="U764" i="3"/>
  <c r="U772" i="3"/>
  <c r="R647" i="3"/>
  <c r="V441" i="3"/>
  <c r="U878" i="3"/>
  <c r="R1102" i="3"/>
  <c r="R886" i="3"/>
  <c r="T826" i="3"/>
  <c r="T1086" i="3"/>
  <c r="S988" i="3"/>
  <c r="S950" i="3"/>
  <c r="R1090" i="3"/>
  <c r="U874" i="3"/>
  <c r="S1024" i="3"/>
  <c r="R523" i="3"/>
  <c r="S602" i="3"/>
  <c r="V480" i="3"/>
  <c r="R674" i="3"/>
  <c r="U523" i="3"/>
  <c r="R318" i="3"/>
  <c r="R183" i="3"/>
  <c r="V227" i="3"/>
  <c r="S134" i="3"/>
  <c r="S307" i="3"/>
  <c r="U85" i="3"/>
  <c r="T292" i="3"/>
  <c r="R582" i="3"/>
  <c r="T254" i="3"/>
  <c r="T522" i="3"/>
  <c r="S222" i="3"/>
  <c r="T405" i="3"/>
  <c r="S204" i="3"/>
  <c r="U838" i="3"/>
  <c r="R710" i="3"/>
  <c r="T563" i="3"/>
  <c r="R671" i="3"/>
  <c r="U614" i="3"/>
  <c r="V707" i="3"/>
  <c r="R516" i="3"/>
  <c r="T304" i="3"/>
  <c r="U151" i="3"/>
  <c r="U400" i="3"/>
  <c r="R331" i="3"/>
  <c r="U115" i="3"/>
  <c r="T358" i="3"/>
  <c r="U163" i="3"/>
  <c r="T13" i="3"/>
  <c r="V366" i="3"/>
  <c r="R220" i="3"/>
  <c r="T39" i="3"/>
  <c r="R406" i="3"/>
  <c r="R353" i="3"/>
  <c r="S147" i="3"/>
  <c r="S424" i="3"/>
  <c r="U328" i="3"/>
  <c r="R63" i="3"/>
  <c r="U407" i="3"/>
  <c r="V222" i="3"/>
  <c r="U209" i="3"/>
  <c r="R415" i="3"/>
  <c r="T429" i="3"/>
  <c r="S6" i="3"/>
  <c r="V312" i="3"/>
  <c r="U1050" i="3"/>
  <c r="V811" i="3"/>
  <c r="T882" i="3"/>
  <c r="R611" i="3"/>
  <c r="V459" i="3"/>
  <c r="U559" i="3"/>
  <c r="T550" i="3"/>
  <c r="U566" i="3"/>
  <c r="S656" i="3"/>
  <c r="V548" i="3"/>
  <c r="V504" i="3"/>
  <c r="U651" i="3"/>
  <c r="V523" i="3"/>
  <c r="R770" i="3"/>
  <c r="R627" i="3"/>
  <c r="R497" i="3"/>
  <c r="S546" i="3"/>
  <c r="U363" i="3"/>
  <c r="U309" i="3"/>
  <c r="S162" i="3"/>
  <c r="V8" i="3"/>
  <c r="R535" i="3"/>
  <c r="V376" i="3"/>
  <c r="U284" i="3"/>
  <c r="V164" i="3"/>
  <c r="S106" i="3"/>
  <c r="V635" i="3"/>
  <c r="S404" i="3"/>
  <c r="V202" i="3"/>
  <c r="U130" i="3"/>
  <c r="S16" i="3"/>
  <c r="U708" i="3"/>
  <c r="R462" i="3"/>
  <c r="T266" i="3"/>
  <c r="U232" i="3"/>
  <c r="V109" i="3"/>
  <c r="R44" i="3"/>
  <c r="S450" i="3"/>
  <c r="R304" i="3"/>
  <c r="V177" i="3"/>
  <c r="U3" i="3"/>
  <c r="U81" i="3"/>
  <c r="S462" i="3"/>
  <c r="T314" i="3"/>
  <c r="S241" i="3"/>
  <c r="T16" i="3"/>
  <c r="R96" i="3"/>
  <c r="V445" i="3"/>
  <c r="S1115" i="3"/>
  <c r="S774" i="3"/>
  <c r="V849" i="3"/>
  <c r="U665" i="3"/>
  <c r="R534" i="3"/>
  <c r="S780" i="3"/>
  <c r="T533" i="3"/>
  <c r="U659" i="3"/>
  <c r="V676" i="3"/>
  <c r="V627" i="3"/>
  <c r="R629" i="3"/>
  <c r="V672" i="3"/>
  <c r="U513" i="3"/>
  <c r="V449" i="3"/>
  <c r="U563" i="3"/>
  <c r="U603" i="3"/>
  <c r="V546" i="3"/>
  <c r="V377" i="3"/>
  <c r="V285" i="3"/>
  <c r="R168" i="3"/>
  <c r="U109" i="3"/>
  <c r="R651" i="3"/>
  <c r="T409" i="3"/>
  <c r="V203" i="3"/>
  <c r="V131" i="3"/>
  <c r="T17" i="3"/>
  <c r="V705" i="3"/>
  <c r="R464" i="3"/>
  <c r="U267" i="3"/>
  <c r="U234" i="3"/>
  <c r="S111" i="3"/>
  <c r="S45" i="3"/>
  <c r="S425" i="3"/>
  <c r="S391" i="3"/>
  <c r="R204" i="3"/>
  <c r="U57" i="3"/>
  <c r="T15" i="3"/>
  <c r="U464" i="3"/>
  <c r="T281" i="3"/>
  <c r="R227" i="3"/>
  <c r="U98" i="3"/>
  <c r="S11" i="3"/>
  <c r="T1080" i="3"/>
  <c r="R920" i="3"/>
  <c r="T1102" i="3"/>
  <c r="R846" i="3"/>
  <c r="V1072" i="3"/>
  <c r="U936" i="3"/>
  <c r="R965" i="3"/>
  <c r="U621" i="3"/>
  <c r="T1045" i="3"/>
  <c r="V933" i="3"/>
  <c r="V1079" i="3"/>
  <c r="V1012" i="3"/>
  <c r="T905" i="3"/>
  <c r="S824" i="3"/>
  <c r="U853" i="3"/>
  <c r="V606" i="3"/>
  <c r="S1100" i="3"/>
  <c r="R782" i="3"/>
  <c r="V1003" i="3"/>
  <c r="V844" i="3"/>
  <c r="U891" i="3"/>
  <c r="V751" i="3"/>
  <c r="V749" i="3"/>
  <c r="S708" i="3"/>
  <c r="T782" i="3"/>
  <c r="V847" i="3"/>
  <c r="T1101" i="3"/>
  <c r="S1044" i="3"/>
  <c r="R883" i="3"/>
  <c r="T916" i="3"/>
  <c r="S710" i="3"/>
  <c r="S718" i="3"/>
  <c r="R577" i="3"/>
  <c r="V868" i="3"/>
  <c r="T899" i="3"/>
  <c r="V1059" i="3"/>
  <c r="V1001" i="3"/>
  <c r="R956" i="3"/>
  <c r="S1097" i="3"/>
  <c r="V710" i="3"/>
  <c r="V718" i="3"/>
  <c r="R555" i="3"/>
  <c r="V739" i="3"/>
  <c r="R908" i="3"/>
  <c r="R1120" i="3"/>
  <c r="T908" i="3"/>
  <c r="S901" i="3"/>
  <c r="U1063" i="3"/>
  <c r="V913" i="3"/>
  <c r="S942" i="3"/>
  <c r="V1123" i="3"/>
  <c r="V981" i="3"/>
  <c r="T933" i="3"/>
  <c r="U484" i="3"/>
  <c r="T639" i="3"/>
  <c r="R484" i="3"/>
  <c r="S498" i="3"/>
  <c r="R482" i="3"/>
  <c r="V324" i="3"/>
  <c r="U21" i="3"/>
  <c r="T228" i="3"/>
  <c r="U72" i="3"/>
  <c r="T219" i="3"/>
  <c r="T521" i="3"/>
  <c r="R228" i="3"/>
  <c r="V632" i="3"/>
  <c r="S208" i="3"/>
  <c r="V435" i="3"/>
  <c r="S270" i="3"/>
  <c r="T435" i="3"/>
  <c r="V171" i="3"/>
  <c r="U775" i="3"/>
  <c r="U601" i="3"/>
  <c r="T742" i="3"/>
  <c r="V656" i="3"/>
  <c r="S534" i="3"/>
  <c r="U696" i="3"/>
  <c r="U656" i="3"/>
  <c r="V228" i="3"/>
  <c r="T57" i="3"/>
  <c r="V453" i="3"/>
  <c r="S184" i="3"/>
  <c r="R88" i="3"/>
  <c r="V283" i="3"/>
  <c r="S146" i="3"/>
  <c r="T70" i="3"/>
  <c r="U344" i="3"/>
  <c r="T129" i="3"/>
  <c r="S107" i="3"/>
  <c r="R407" i="3"/>
  <c r="R243" i="3"/>
  <c r="V10" i="3"/>
  <c r="R451" i="3"/>
  <c r="V431" i="3"/>
  <c r="U256" i="3"/>
  <c r="T397" i="3"/>
  <c r="V301" i="3"/>
  <c r="U36" i="3"/>
  <c r="T76" i="3"/>
  <c r="S314" i="3"/>
  <c r="U444" i="3"/>
  <c r="U150" i="3"/>
  <c r="S1014" i="3"/>
  <c r="R767" i="3"/>
  <c r="V748" i="3"/>
  <c r="V540" i="3"/>
  <c r="T491" i="3"/>
  <c r="S698" i="3"/>
  <c r="V416" i="3"/>
  <c r="T605" i="3"/>
  <c r="T725" i="3"/>
  <c r="R558" i="3"/>
  <c r="U671" i="3"/>
  <c r="R640" i="3"/>
  <c r="T586" i="3"/>
  <c r="V711" i="3"/>
  <c r="U650" i="3"/>
  <c r="T555" i="3"/>
  <c r="T599" i="3"/>
  <c r="T368" i="3"/>
  <c r="T221" i="3"/>
  <c r="U239" i="3"/>
  <c r="U60" i="3"/>
  <c r="S506" i="3"/>
  <c r="U354" i="3"/>
  <c r="V294" i="3"/>
  <c r="T147" i="3"/>
  <c r="T151" i="3"/>
  <c r="V485" i="3"/>
  <c r="V367" i="3"/>
  <c r="V269" i="3"/>
  <c r="R152" i="3"/>
  <c r="U87" i="3"/>
  <c r="T647" i="3"/>
  <c r="S499" i="3"/>
  <c r="S452" i="3"/>
  <c r="V326" i="3"/>
  <c r="V11" i="3"/>
  <c r="T651" i="3"/>
  <c r="V386" i="3"/>
  <c r="V216" i="3"/>
  <c r="T153" i="3"/>
  <c r="R39" i="3"/>
  <c r="V646" i="3"/>
  <c r="R403" i="3"/>
  <c r="V223" i="3"/>
  <c r="V163" i="3"/>
  <c r="T49" i="3"/>
  <c r="R37" i="3"/>
  <c r="S912" i="3"/>
  <c r="R996" i="3"/>
  <c r="S963" i="3"/>
  <c r="U858" i="3"/>
  <c r="T597" i="3"/>
  <c r="V600" i="3"/>
  <c r="R693" i="3"/>
  <c r="T534" i="3"/>
  <c r="U558" i="3"/>
  <c r="S648" i="3"/>
  <c r="T535" i="3"/>
  <c r="S493" i="3"/>
  <c r="R636" i="3"/>
  <c r="S512" i="3"/>
  <c r="U717" i="3"/>
  <c r="T613" i="3"/>
  <c r="T486" i="3"/>
  <c r="T507" i="3"/>
  <c r="U355" i="3"/>
  <c r="R298" i="3"/>
  <c r="U148" i="3"/>
  <c r="U176" i="3"/>
  <c r="R222" i="3"/>
  <c r="U664" i="3"/>
  <c r="U249" i="3"/>
  <c r="T138" i="3"/>
  <c r="S85" i="3"/>
  <c r="R402" i="3"/>
  <c r="U216" i="3"/>
  <c r="T52" i="3"/>
  <c r="U430" i="3"/>
  <c r="T318" i="3"/>
  <c r="S42" i="3"/>
  <c r="U963" i="3"/>
  <c r="V788" i="3"/>
  <c r="U823" i="3"/>
  <c r="R517" i="3"/>
  <c r="R584" i="3"/>
  <c r="S545" i="3"/>
  <c r="U742" i="3"/>
  <c r="S566" i="3"/>
  <c r="S678" i="3"/>
  <c r="R588" i="3"/>
  <c r="U820" i="3"/>
  <c r="R669" i="3"/>
  <c r="T463" i="3"/>
  <c r="S756" i="3"/>
  <c r="T519" i="3"/>
  <c r="V498" i="3"/>
  <c r="V571" i="3"/>
  <c r="U265" i="3"/>
  <c r="U311" i="3"/>
  <c r="T115" i="3"/>
  <c r="V113" i="3"/>
  <c r="U449" i="3"/>
  <c r="R376" i="3"/>
  <c r="T293" i="3"/>
  <c r="S209" i="3"/>
  <c r="T68" i="3"/>
  <c r="R436" i="3"/>
  <c r="V403" i="3"/>
  <c r="T187" i="3"/>
  <c r="R170" i="3"/>
  <c r="R179" i="3"/>
  <c r="U518" i="3"/>
  <c r="S402" i="3"/>
  <c r="T242" i="3"/>
  <c r="V179" i="3"/>
  <c r="S99" i="3"/>
  <c r="T469" i="3"/>
  <c r="U343" i="3"/>
  <c r="U277" i="3"/>
  <c r="S130" i="3"/>
  <c r="U32" i="3"/>
  <c r="T489" i="3"/>
  <c r="U350" i="3"/>
  <c r="R290" i="3"/>
  <c r="U140" i="3"/>
  <c r="U108" i="3"/>
  <c r="V476" i="3"/>
  <c r="V363" i="3"/>
  <c r="R265" i="3"/>
  <c r="V655" i="3"/>
  <c r="R432" i="3"/>
  <c r="V337" i="3"/>
  <c r="R259" i="3"/>
  <c r="U296" i="3"/>
  <c r="U111" i="3"/>
  <c r="U51" i="3"/>
  <c r="V953" i="3"/>
  <c r="T820" i="3"/>
  <c r="U707" i="3"/>
  <c r="U683" i="3"/>
  <c r="V683" i="3"/>
  <c r="T699" i="3"/>
  <c r="S505" i="3"/>
  <c r="S792" i="3"/>
  <c r="S528" i="3"/>
  <c r="R715" i="3"/>
  <c r="T472" i="3"/>
  <c r="R726" i="3"/>
  <c r="R605" i="3"/>
  <c r="R544" i="3"/>
  <c r="V634" i="3"/>
  <c r="R511" i="3"/>
  <c r="V753" i="3"/>
  <c r="S469" i="3"/>
  <c r="R272" i="3"/>
  <c r="U238" i="3"/>
  <c r="R116" i="3"/>
  <c r="U47" i="3"/>
  <c r="U427" i="3"/>
  <c r="S248" i="3"/>
  <c r="R206" i="3"/>
  <c r="R62" i="3"/>
  <c r="R45" i="3"/>
  <c r="T441" i="3"/>
  <c r="R333" i="3"/>
  <c r="T270" i="3"/>
  <c r="T89" i="3"/>
  <c r="V63" i="3"/>
  <c r="T408" i="3"/>
  <c r="T312" i="3"/>
  <c r="S252" i="3"/>
  <c r="U159" i="3"/>
  <c r="T7" i="3"/>
  <c r="R446" i="3"/>
  <c r="R363" i="3"/>
  <c r="V287" i="3"/>
  <c r="S203" i="3"/>
  <c r="V62" i="3"/>
  <c r="U456" i="3"/>
  <c r="S342" i="3"/>
  <c r="S300" i="3"/>
  <c r="S217" i="3"/>
  <c r="S75" i="3"/>
  <c r="T454" i="3"/>
  <c r="R417" i="3"/>
  <c r="T191" i="3"/>
  <c r="V261" i="3"/>
  <c r="U224" i="3"/>
  <c r="V135" i="3"/>
  <c r="V103" i="3"/>
  <c r="V61" i="3"/>
  <c r="U180" i="3"/>
  <c r="V205" i="3"/>
  <c r="R991" i="3"/>
  <c r="V819" i="3"/>
  <c r="S797" i="3"/>
  <c r="S707" i="3"/>
  <c r="S891" i="3"/>
  <c r="R549" i="3"/>
  <c r="U682" i="3"/>
  <c r="S430" i="3"/>
  <c r="R695" i="3"/>
  <c r="U721" i="3"/>
  <c r="S503" i="3"/>
  <c r="T439" i="3"/>
  <c r="U588" i="3"/>
  <c r="V524" i="3"/>
  <c r="U750" i="3"/>
  <c r="U593" i="3"/>
  <c r="T558" i="3"/>
  <c r="V563" i="3"/>
  <c r="T641" i="3"/>
  <c r="U222" i="3"/>
  <c r="R357" i="3"/>
  <c r="V427" i="3"/>
  <c r="S52" i="3"/>
  <c r="R148" i="3"/>
  <c r="S276" i="3"/>
  <c r="U428" i="3"/>
  <c r="S55" i="3"/>
  <c r="U357" i="3"/>
  <c r="U443" i="3"/>
  <c r="V426" i="3"/>
  <c r="V31" i="3"/>
  <c r="U34" i="3"/>
  <c r="T206" i="3"/>
  <c r="R201" i="3"/>
  <c r="S59" i="3"/>
  <c r="U233" i="3"/>
  <c r="T207" i="3"/>
  <c r="S29" i="3"/>
  <c r="S50" i="3"/>
  <c r="R660" i="3"/>
  <c r="S714" i="3"/>
  <c r="T181" i="3"/>
  <c r="V383" i="3"/>
  <c r="S578" i="3"/>
  <c r="R16" i="3"/>
  <c r="S177" i="3"/>
  <c r="R330" i="3"/>
  <c r="R449" i="3"/>
  <c r="S201" i="3"/>
  <c r="R419" i="3"/>
  <c r="T137" i="3"/>
  <c r="T45" i="3"/>
  <c r="R25" i="3"/>
  <c r="U227" i="3"/>
  <c r="T484" i="3"/>
  <c r="V245" i="3"/>
  <c r="T396" i="3"/>
  <c r="S544" i="3"/>
  <c r="T576" i="3"/>
  <c r="V509" i="3"/>
  <c r="V359" i="3"/>
  <c r="V438" i="3"/>
  <c r="S21" i="3"/>
  <c r="U33" i="3"/>
  <c r="R244" i="3"/>
  <c r="R352" i="3"/>
  <c r="S431" i="3"/>
  <c r="S154" i="3"/>
  <c r="V334" i="3"/>
  <c r="T152" i="3"/>
  <c r="R87" i="3"/>
  <c r="V98" i="3"/>
  <c r="T831" i="3"/>
  <c r="T711" i="3"/>
  <c r="V401" i="3"/>
  <c r="T773" i="3"/>
  <c r="V67" i="3"/>
  <c r="U264" i="3"/>
  <c r="S296" i="3"/>
  <c r="R439" i="3"/>
  <c r="T61" i="3"/>
  <c r="S332" i="3"/>
  <c r="V557" i="3"/>
  <c r="T239" i="3"/>
  <c r="R362" i="3"/>
  <c r="S484" i="3"/>
  <c r="S84" i="3"/>
  <c r="S86" i="3"/>
  <c r="U128" i="3"/>
  <c r="T85" i="3"/>
  <c r="T91" i="3"/>
  <c r="S579" i="3"/>
  <c r="S531" i="3"/>
  <c r="S597" i="3"/>
  <c r="V380" i="3"/>
  <c r="V419" i="3"/>
  <c r="V699" i="3"/>
  <c r="R475" i="3"/>
  <c r="R249" i="3"/>
  <c r="R400" i="3"/>
  <c r="R739" i="3"/>
  <c r="U66" i="3"/>
  <c r="T255" i="3"/>
  <c r="R382" i="3"/>
  <c r="U475" i="3"/>
  <c r="S192" i="3"/>
  <c r="U623" i="3"/>
  <c r="V173" i="3"/>
  <c r="R24" i="3"/>
  <c r="S691" i="3"/>
  <c r="U478" i="3"/>
  <c r="R503" i="3"/>
  <c r="R548" i="3"/>
  <c r="S214" i="3"/>
  <c r="R84" i="3"/>
  <c r="U120" i="3"/>
  <c r="U546" i="3"/>
  <c r="V275" i="3"/>
  <c r="T354" i="3"/>
  <c r="V110" i="3"/>
  <c r="R93" i="3"/>
  <c r="U792" i="3"/>
  <c r="V701" i="3"/>
  <c r="S568" i="3"/>
  <c r="R119" i="3"/>
  <c r="T325" i="3"/>
  <c r="S322" i="3"/>
  <c r="S412" i="3"/>
  <c r="S661" i="3"/>
  <c r="V91" i="3"/>
  <c r="T342" i="3"/>
  <c r="T21" i="3"/>
  <c r="V55" i="3"/>
  <c r="R165" i="3"/>
  <c r="R289" i="3"/>
  <c r="V590" i="3"/>
  <c r="S186" i="3"/>
  <c r="R337" i="3"/>
  <c r="V238" i="3"/>
  <c r="S413" i="3"/>
  <c r="U251" i="3"/>
  <c r="T444" i="3"/>
  <c r="R142" i="3"/>
  <c r="U410" i="3"/>
  <c r="R155" i="3"/>
  <c r="V368" i="3"/>
  <c r="V1021" i="3"/>
  <c r="T520" i="3"/>
  <c r="U550" i="3"/>
  <c r="V510" i="3"/>
  <c r="U759" i="3"/>
  <c r="T481" i="3"/>
  <c r="S692" i="3"/>
  <c r="T716" i="3"/>
  <c r="T54" i="3"/>
  <c r="V1066" i="3"/>
  <c r="S617" i="3"/>
  <c r="U294" i="3"/>
  <c r="S182" i="3"/>
  <c r="U186" i="3"/>
  <c r="V253" i="3"/>
  <c r="V190" i="3"/>
  <c r="U703" i="3"/>
  <c r="S551" i="3"/>
  <c r="S380" i="3"/>
  <c r="T311" i="3"/>
  <c r="R442" i="3"/>
  <c r="U504" i="3"/>
  <c r="V282" i="3"/>
  <c r="S548" i="3"/>
  <c r="R328" i="3"/>
  <c r="V81" i="3"/>
  <c r="V550" i="3"/>
  <c r="T60" i="3"/>
  <c r="R569" i="3"/>
  <c r="T53" i="3"/>
  <c r="V66" i="3"/>
  <c r="U2" i="3"/>
  <c r="R309" i="3"/>
  <c r="V465" i="3"/>
  <c r="U258" i="3"/>
  <c r="S207" i="3"/>
  <c r="S669" i="3"/>
  <c r="R341" i="3"/>
  <c r="S243" i="3"/>
  <c r="S76" i="3"/>
  <c r="T356" i="3"/>
  <c r="S406" i="3"/>
  <c r="U92" i="3"/>
  <c r="R798" i="3"/>
  <c r="U698" i="3"/>
  <c r="T747" i="3"/>
  <c r="S659" i="3"/>
  <c r="V456" i="3"/>
  <c r="V490" i="3"/>
  <c r="S657" i="3"/>
  <c r="V559" i="3"/>
  <c r="U565" i="3"/>
  <c r="S586" i="3"/>
  <c r="V759" i="3"/>
  <c r="V594" i="3"/>
  <c r="U502" i="3"/>
  <c r="V682" i="3"/>
  <c r="R526" i="3"/>
  <c r="S463" i="3"/>
  <c r="R456" i="3"/>
  <c r="U274" i="3"/>
  <c r="R223" i="3"/>
  <c r="U90" i="3"/>
  <c r="U7" i="3"/>
  <c r="U491" i="3"/>
  <c r="V250" i="3"/>
  <c r="V296" i="3"/>
  <c r="T106" i="3"/>
  <c r="S96" i="3"/>
  <c r="V434" i="3"/>
  <c r="R343" i="3"/>
  <c r="U278" i="3"/>
  <c r="S190" i="3"/>
  <c r="U53" i="3"/>
  <c r="R562" i="3"/>
  <c r="V384" i="3"/>
  <c r="T178" i="3"/>
  <c r="S156" i="3"/>
  <c r="T31" i="3"/>
  <c r="R500" i="3"/>
  <c r="T348" i="3"/>
  <c r="T201" i="3"/>
  <c r="U199" i="3"/>
  <c r="U28" i="3"/>
  <c r="T526" i="3"/>
  <c r="T355" i="3"/>
  <c r="T208" i="3"/>
  <c r="U213" i="3"/>
  <c r="R41" i="3"/>
  <c r="T465" i="3"/>
  <c r="U341" i="3"/>
  <c r="S275" i="3"/>
  <c r="U386" i="3"/>
  <c r="U250" i="3"/>
  <c r="R276" i="3"/>
  <c r="R245" i="3"/>
  <c r="T64" i="3"/>
  <c r="T10" i="3"/>
  <c r="T69" i="3"/>
  <c r="S822" i="3"/>
  <c r="T754" i="3"/>
  <c r="S1086" i="3"/>
  <c r="T709" i="3"/>
  <c r="U594" i="3"/>
  <c r="R650" i="3"/>
  <c r="T482" i="3"/>
  <c r="V675" i="3"/>
  <c r="T734" i="3"/>
  <c r="U609" i="3"/>
  <c r="T517" i="3"/>
  <c r="U687" i="3"/>
  <c r="V616" i="3"/>
  <c r="T438" i="3"/>
  <c r="R626" i="3"/>
  <c r="S567" i="3"/>
  <c r="V639" i="3"/>
  <c r="S385" i="3"/>
  <c r="V196" i="3"/>
  <c r="S395" i="3"/>
  <c r="U27" i="3"/>
  <c r="T691" i="3"/>
  <c r="T452" i="3"/>
  <c r="S257" i="3"/>
  <c r="U220" i="3"/>
  <c r="S98" i="3"/>
  <c r="V32" i="3"/>
  <c r="V412" i="3"/>
  <c r="V354" i="3"/>
  <c r="R197" i="3"/>
  <c r="S47" i="3"/>
  <c r="V142" i="3"/>
  <c r="U426" i="3"/>
  <c r="T321" i="3"/>
  <c r="U255" i="3"/>
  <c r="T80" i="3"/>
  <c r="R51" i="3"/>
  <c r="S478" i="3"/>
  <c r="S247" i="3"/>
  <c r="S293" i="3"/>
  <c r="T103" i="3"/>
  <c r="V89" i="3"/>
  <c r="S507" i="3"/>
  <c r="U257" i="3"/>
  <c r="U303" i="3"/>
  <c r="T110" i="3"/>
  <c r="S104" i="3"/>
  <c r="U441" i="3"/>
  <c r="R355" i="3"/>
  <c r="T285" i="3"/>
  <c r="U155" i="3"/>
  <c r="S215" i="3"/>
  <c r="U58" i="3"/>
  <c r="S19" i="3"/>
  <c r="R92" i="3"/>
  <c r="S555" i="3"/>
  <c r="T275" i="3"/>
  <c r="V885" i="3"/>
  <c r="T751" i="3"/>
  <c r="T1124" i="3"/>
  <c r="R1017" i="3"/>
  <c r="V687" i="3"/>
  <c r="V496" i="3"/>
  <c r="V537" i="3"/>
  <c r="R745" i="3"/>
  <c r="T642" i="3"/>
  <c r="R670" i="3"/>
  <c r="V499" i="3"/>
  <c r="S745" i="3"/>
  <c r="T654" i="3"/>
  <c r="T523" i="3"/>
  <c r="R786" i="3"/>
  <c r="V664" i="3"/>
  <c r="V1111" i="3"/>
  <c r="R643" i="3"/>
  <c r="T462" i="3"/>
  <c r="R174" i="3"/>
  <c r="T244" i="3"/>
  <c r="U377" i="3"/>
  <c r="V522" i="3"/>
  <c r="S150" i="3"/>
  <c r="U240" i="3"/>
  <c r="S358" i="3"/>
  <c r="U67" i="3"/>
  <c r="S357" i="3"/>
  <c r="R216" i="3"/>
  <c r="R365" i="3"/>
  <c r="U485" i="3"/>
  <c r="U77" i="3"/>
  <c r="T127" i="3"/>
  <c r="U340" i="3"/>
  <c r="V147" i="3"/>
  <c r="T410" i="3"/>
  <c r="V339" i="3"/>
  <c r="V37" i="3"/>
  <c r="T40" i="3"/>
  <c r="U416" i="3"/>
  <c r="V694" i="3"/>
  <c r="U206" i="3"/>
  <c r="T337" i="3"/>
  <c r="R600" i="3"/>
  <c r="U38" i="3"/>
  <c r="T134" i="3"/>
  <c r="U262" i="3"/>
  <c r="V398" i="3"/>
  <c r="T343" i="3"/>
  <c r="U349" i="3"/>
  <c r="U474" i="3"/>
  <c r="S443" i="3"/>
  <c r="R61" i="3"/>
  <c r="V112" i="3"/>
  <c r="T139" i="3"/>
  <c r="S403" i="3"/>
  <c r="U300" i="3"/>
  <c r="R390" i="3"/>
  <c r="S526" i="3"/>
  <c r="R723" i="3"/>
  <c r="R283" i="3"/>
  <c r="S390" i="3"/>
  <c r="R489" i="3"/>
  <c r="V84" i="3"/>
  <c r="U170" i="3"/>
  <c r="R380" i="3"/>
  <c r="U458" i="3"/>
  <c r="V184" i="3"/>
  <c r="R40" i="3"/>
  <c r="U348" i="3"/>
  <c r="V76" i="3"/>
  <c r="U381" i="3"/>
  <c r="V659" i="3"/>
  <c r="U668" i="3"/>
  <c r="U330" i="3"/>
  <c r="S461" i="3"/>
  <c r="U172" i="3"/>
  <c r="T295" i="3"/>
  <c r="R306" i="3"/>
  <c r="R387" i="3"/>
  <c r="R564" i="3"/>
  <c r="U212" i="3"/>
  <c r="S481" i="3"/>
  <c r="S260" i="3"/>
  <c r="V347" i="3"/>
  <c r="R326" i="3"/>
  <c r="T524" i="3"/>
  <c r="V161" i="3"/>
  <c r="U314" i="3"/>
  <c r="U141" i="3"/>
  <c r="S68" i="3"/>
  <c r="S305" i="3"/>
  <c r="R270" i="3"/>
  <c r="T38" i="3"/>
  <c r="T184" i="3"/>
  <c r="V87" i="3"/>
  <c r="V466" i="3"/>
  <c r="R658" i="3"/>
  <c r="T286" i="3"/>
  <c r="S329" i="3"/>
  <c r="S459" i="3"/>
  <c r="V158" i="3"/>
  <c r="S286" i="3"/>
  <c r="T252" i="3"/>
  <c r="U385" i="3"/>
  <c r="T102" i="3"/>
  <c r="V379" i="3"/>
  <c r="V170" i="3"/>
  <c r="V767" i="3"/>
  <c r="T130" i="3"/>
  <c r="V284" i="3"/>
  <c r="R646" i="3"/>
  <c r="R393" i="3"/>
  <c r="V49" i="3"/>
  <c r="R195" i="3"/>
  <c r="T163" i="3"/>
  <c r="U263" i="3"/>
  <c r="S422" i="3"/>
  <c r="R288" i="3"/>
  <c r="U198" i="3"/>
  <c r="U287" i="3"/>
  <c r="T1035" i="3"/>
  <c r="S492" i="3"/>
  <c r="V428" i="3"/>
  <c r="T47" i="3"/>
  <c r="T90" i="3"/>
  <c r="T253" i="3"/>
  <c r="S368" i="3"/>
  <c r="S429" i="3"/>
  <c r="R133" i="3"/>
  <c r="T192" i="3"/>
  <c r="S716" i="3"/>
  <c r="R369" i="3"/>
  <c r="V429" i="3"/>
  <c r="R107" i="3"/>
  <c r="S65" i="3"/>
  <c r="R163" i="3"/>
  <c r="R974" i="3"/>
  <c r="T683" i="3"/>
  <c r="T423" i="3"/>
  <c r="U49" i="3"/>
  <c r="R260" i="3"/>
  <c r="R302" i="3"/>
  <c r="U396" i="3"/>
  <c r="U678" i="3"/>
  <c r="S589" i="3"/>
  <c r="U88" i="3"/>
  <c r="U1042" i="3"/>
  <c r="R608" i="3"/>
  <c r="S532" i="3"/>
  <c r="U192" i="3"/>
  <c r="T8" i="3"/>
  <c r="S491" i="3"/>
  <c r="U561" i="3"/>
  <c r="V217" i="3"/>
  <c r="U295" i="3"/>
  <c r="T508" i="3"/>
  <c r="V569" i="3"/>
  <c r="T915" i="3"/>
  <c r="R661" i="3"/>
  <c r="V86" i="3"/>
  <c r="T74" i="3"/>
  <c r="U9" i="3"/>
  <c r="T263" i="3"/>
  <c r="V64" i="3"/>
  <c r="R217" i="3"/>
  <c r="V752" i="3"/>
  <c r="R704" i="3"/>
  <c r="R672" i="3"/>
  <c r="T243" i="3"/>
  <c r="U376" i="3"/>
  <c r="V460" i="3"/>
  <c r="S266" i="3"/>
  <c r="S434" i="3"/>
  <c r="U633" i="3"/>
  <c r="R676" i="3"/>
  <c r="R635" i="3"/>
  <c r="S189" i="3"/>
  <c r="R202" i="3"/>
  <c r="T271" i="3"/>
  <c r="S245" i="3"/>
  <c r="U286" i="3"/>
  <c r="T1110" i="3"/>
  <c r="T235" i="3"/>
  <c r="T172" i="3"/>
  <c r="S138" i="3"/>
  <c r="U211" i="3"/>
  <c r="U467" i="3"/>
  <c r="S251" i="3"/>
  <c r="S693" i="3"/>
  <c r="V72" i="3"/>
  <c r="S153" i="3"/>
  <c r="T448" i="3"/>
  <c r="V194" i="3"/>
  <c r="T105" i="3"/>
  <c r="T636" i="3"/>
  <c r="V357" i="3"/>
  <c r="V167" i="3"/>
  <c r="T30" i="3"/>
  <c r="S351" i="3"/>
  <c r="V139" i="3"/>
  <c r="R122" i="3"/>
  <c r="T959" i="3"/>
  <c r="U926" i="3"/>
  <c r="R1089" i="3"/>
  <c r="S679" i="3"/>
  <c r="T719" i="3"/>
  <c r="V516" i="3"/>
  <c r="T678" i="3"/>
  <c r="S540" i="3"/>
  <c r="S604" i="3"/>
  <c r="T480" i="3"/>
  <c r="S639" i="3"/>
  <c r="S686" i="3"/>
  <c r="R560" i="3"/>
  <c r="T648" i="3"/>
  <c r="U522" i="3"/>
  <c r="U824" i="3"/>
  <c r="U499" i="3"/>
  <c r="U283" i="3"/>
  <c r="S318" i="3"/>
  <c r="T135" i="3"/>
  <c r="S61" i="3"/>
  <c r="S441" i="3"/>
  <c r="V259" i="3"/>
  <c r="R214" i="3"/>
  <c r="U73" i="3"/>
  <c r="V94" i="3"/>
  <c r="R455" i="3"/>
  <c r="R360" i="3"/>
  <c r="R284" i="3"/>
  <c r="T97" i="3"/>
  <c r="V77" i="3"/>
  <c r="R422" i="3"/>
  <c r="S325" i="3"/>
  <c r="V263" i="3"/>
  <c r="V172" i="3"/>
  <c r="V38" i="3"/>
  <c r="R459" i="3"/>
  <c r="S343" i="3"/>
  <c r="T301" i="3"/>
  <c r="S219" i="3"/>
  <c r="U76" i="3"/>
  <c r="S489" i="3"/>
  <c r="S350" i="3"/>
  <c r="V311" i="3"/>
  <c r="S233" i="3"/>
  <c r="R91" i="3"/>
  <c r="R612" i="3"/>
  <c r="R530" i="3"/>
  <c r="T199" i="3"/>
  <c r="V197" i="3"/>
  <c r="R208" i="3"/>
  <c r="V193" i="3"/>
  <c r="S15" i="3"/>
  <c r="U125" i="3"/>
  <c r="S20" i="3"/>
  <c r="S416" i="3"/>
  <c r="V1029" i="3"/>
  <c r="V684" i="3"/>
  <c r="T833" i="3"/>
  <c r="U634" i="3"/>
  <c r="V506" i="3"/>
  <c r="U646" i="3"/>
  <c r="R486" i="3"/>
  <c r="U629" i="3"/>
  <c r="V787" i="3"/>
  <c r="U602" i="3"/>
  <c r="V577" i="3"/>
  <c r="U670" i="3"/>
  <c r="T610" i="3"/>
  <c r="U424" i="3"/>
  <c r="U547" i="3"/>
  <c r="R567" i="3"/>
  <c r="V469" i="3"/>
  <c r="U471" i="3"/>
  <c r="U260" i="3"/>
  <c r="V140" i="3"/>
  <c r="U75" i="3"/>
  <c r="R666" i="3"/>
  <c r="U421" i="3"/>
  <c r="R354" i="3"/>
  <c r="R253" i="3"/>
  <c r="U12" i="3"/>
  <c r="T705" i="3"/>
  <c r="U437" i="3"/>
  <c r="V242" i="3"/>
  <c r="U202" i="3"/>
  <c r="V79" i="3"/>
  <c r="R20" i="3"/>
  <c r="T532" i="3"/>
  <c r="U331" i="3"/>
  <c r="R427" i="3"/>
  <c r="T32" i="3"/>
  <c r="R115" i="3"/>
  <c r="U435" i="3"/>
  <c r="S256" i="3"/>
  <c r="R211" i="3"/>
  <c r="R70" i="3"/>
  <c r="T71" i="3"/>
  <c r="R448" i="3"/>
  <c r="U266" i="3"/>
  <c r="R218" i="3"/>
  <c r="R81" i="3"/>
  <c r="U157" i="3"/>
  <c r="S470" i="3"/>
  <c r="T419" i="3"/>
  <c r="V288" i="3"/>
  <c r="T116" i="3"/>
  <c r="T3" i="3"/>
  <c r="T140" i="3"/>
  <c r="V40" i="3"/>
  <c r="U404" i="3"/>
  <c r="T361" i="3"/>
  <c r="R261" i="3"/>
  <c r="R1091" i="3"/>
  <c r="T736" i="3"/>
  <c r="V939" i="3"/>
  <c r="T852" i="3"/>
  <c r="V681" i="3"/>
  <c r="R743" i="3"/>
  <c r="R621" i="3"/>
  <c r="R680" i="3"/>
  <c r="U536" i="3"/>
  <c r="V641" i="3"/>
  <c r="R556" i="3"/>
  <c r="R733" i="3"/>
  <c r="S629" i="3"/>
  <c r="R589" i="3"/>
  <c r="S699" i="3"/>
  <c r="S494" i="3"/>
  <c r="V822" i="3"/>
  <c r="V695" i="3"/>
  <c r="S711" i="3"/>
  <c r="V99" i="3"/>
  <c r="R198" i="3"/>
  <c r="U322" i="3"/>
  <c r="T400" i="3"/>
  <c r="R53" i="3"/>
  <c r="S187" i="3"/>
  <c r="R374" i="3"/>
  <c r="U107" i="3"/>
  <c r="U290" i="3"/>
  <c r="S72" i="3"/>
  <c r="S213" i="3"/>
  <c r="T230" i="3"/>
  <c r="R383" i="3"/>
  <c r="R224" i="3"/>
  <c r="T592" i="3"/>
  <c r="R187" i="3"/>
  <c r="S178" i="3"/>
  <c r="V650" i="3"/>
  <c r="T422" i="3"/>
  <c r="U1032" i="3"/>
  <c r="T655" i="3"/>
  <c r="R641" i="3"/>
  <c r="V159" i="3"/>
  <c r="T236" i="3"/>
  <c r="U369" i="3"/>
  <c r="S580" i="3"/>
  <c r="S119" i="3"/>
  <c r="S224" i="3"/>
  <c r="V360" i="3"/>
  <c r="R56" i="3"/>
  <c r="S349" i="3"/>
  <c r="U243" i="3"/>
  <c r="T182" i="3"/>
  <c r="S426" i="3"/>
  <c r="S37" i="3"/>
  <c r="T73" i="3"/>
  <c r="R404" i="3"/>
  <c r="V52" i="3"/>
  <c r="T94" i="3"/>
  <c r="U741" i="3"/>
  <c r="V592" i="3"/>
  <c r="S262" i="3"/>
  <c r="V243" i="3"/>
  <c r="V555" i="3"/>
  <c r="V116" i="3"/>
  <c r="R157" i="3"/>
  <c r="U279" i="3"/>
  <c r="U358" i="3"/>
  <c r="U106" i="3"/>
  <c r="R175" i="3"/>
  <c r="V353" i="3"/>
  <c r="U429" i="3"/>
  <c r="S337" i="3"/>
  <c r="U763" i="3"/>
  <c r="R573" i="3"/>
  <c r="V335" i="3"/>
  <c r="S427" i="3"/>
  <c r="R10" i="3"/>
  <c r="R22" i="3"/>
  <c r="R236" i="3"/>
  <c r="T330" i="3"/>
  <c r="T390" i="3"/>
  <c r="R324" i="3"/>
  <c r="U419" i="3"/>
  <c r="R193" i="3"/>
  <c r="U79" i="3"/>
  <c r="T125" i="3"/>
  <c r="V310" i="3"/>
  <c r="V3" i="3"/>
  <c r="R47" i="3"/>
  <c r="U921" i="3"/>
  <c r="V410" i="3"/>
  <c r="R57" i="3"/>
  <c r="U276" i="3"/>
  <c r="T93" i="3"/>
  <c r="S114" i="3"/>
  <c r="R771" i="3"/>
  <c r="U716" i="3"/>
  <c r="T607" i="3"/>
  <c r="S129" i="3"/>
  <c r="R334" i="3"/>
  <c r="R426" i="3"/>
  <c r="R9" i="3"/>
  <c r="V18" i="3"/>
  <c r="R203" i="3"/>
  <c r="T420" i="3"/>
  <c r="V35" i="3"/>
  <c r="T362" i="3"/>
  <c r="S264" i="3"/>
  <c r="R394" i="3"/>
  <c r="U30" i="3"/>
  <c r="R821" i="3"/>
  <c r="T456" i="3"/>
  <c r="R359" i="3"/>
  <c r="S625" i="3"/>
  <c r="V96" i="3"/>
  <c r="R240" i="3"/>
  <c r="T77" i="3"/>
  <c r="T55" i="3"/>
  <c r="S229" i="3"/>
  <c r="S653" i="3"/>
  <c r="T333" i="3"/>
  <c r="T680" i="3"/>
  <c r="S772" i="3"/>
  <c r="U454" i="3"/>
  <c r="V541" i="3"/>
  <c r="S49" i="3"/>
  <c r="S212" i="3"/>
  <c r="V225" i="3"/>
  <c r="V446" i="3"/>
  <c r="T672" i="3"/>
  <c r="R234" i="3"/>
  <c r="R538" i="3"/>
  <c r="T183" i="3"/>
  <c r="S284" i="3"/>
  <c r="U387" i="3"/>
  <c r="R12" i="3"/>
  <c r="R106" i="3"/>
  <c r="V104" i="3"/>
  <c r="U308" i="3"/>
  <c r="R391" i="3"/>
  <c r="V240" i="3"/>
  <c r="V601" i="3"/>
  <c r="S188" i="3"/>
  <c r="U35" i="3"/>
  <c r="U40" i="3"/>
  <c r="S73" i="3"/>
  <c r="V433" i="3"/>
  <c r="T574" i="3"/>
  <c r="U171" i="3"/>
  <c r="V100" i="3"/>
  <c r="R32" i="3"/>
  <c r="T418" i="3"/>
  <c r="S858" i="3"/>
  <c r="T458" i="3"/>
  <c r="T588" i="3"/>
  <c r="S410" i="3"/>
  <c r="T307" i="3"/>
  <c r="U647" i="3"/>
  <c r="U323" i="3"/>
  <c r="V34" i="3"/>
  <c r="U37" i="3"/>
  <c r="V352" i="3"/>
  <c r="V565" i="3"/>
  <c r="R1077" i="3"/>
  <c r="T279" i="3"/>
  <c r="U208" i="3"/>
  <c r="V176" i="3"/>
  <c r="T440" i="3"/>
  <c r="V226" i="3"/>
  <c r="U104" i="3"/>
  <c r="V549" i="3"/>
  <c r="U530" i="3"/>
  <c r="V489" i="3"/>
  <c r="R89" i="3"/>
  <c r="S486" i="3"/>
  <c r="S258" i="3"/>
  <c r="T72" i="3"/>
  <c r="V432" i="3"/>
  <c r="V252" i="3"/>
  <c r="V188" i="3"/>
  <c r="U562" i="3"/>
  <c r="T272" i="3"/>
  <c r="U215" i="3"/>
  <c r="R68" i="3"/>
  <c r="T1109" i="3"/>
  <c r="T722" i="3"/>
  <c r="T884" i="3"/>
  <c r="S633" i="3"/>
  <c r="R682" i="3"/>
  <c r="T490" i="3"/>
  <c r="T618" i="3"/>
  <c r="V768" i="3"/>
  <c r="S623" i="3"/>
  <c r="R531" i="3"/>
  <c r="U700" i="3"/>
  <c r="T495" i="3"/>
  <c r="R452" i="3"/>
  <c r="U638" i="3"/>
  <c r="S583" i="3"/>
  <c r="R667" i="3"/>
  <c r="V411" i="3"/>
  <c r="V204" i="3"/>
  <c r="R135" i="3"/>
  <c r="U18" i="3"/>
  <c r="T727" i="3"/>
  <c r="U466" i="3"/>
  <c r="V268" i="3"/>
  <c r="U236" i="3"/>
  <c r="U114" i="3"/>
  <c r="T46" i="3"/>
  <c r="T426" i="3"/>
  <c r="R247" i="3"/>
  <c r="R205" i="3"/>
  <c r="V58" i="3"/>
  <c r="S38" i="3"/>
  <c r="S440" i="3"/>
  <c r="V331" i="3"/>
  <c r="S269" i="3"/>
  <c r="T88" i="3"/>
  <c r="U62" i="3"/>
  <c r="T516" i="3"/>
  <c r="V258" i="3"/>
  <c r="V304" i="3"/>
  <c r="T111" i="3"/>
  <c r="V105" i="3"/>
  <c r="T382" i="3"/>
  <c r="S271" i="3"/>
  <c r="S317" i="3"/>
  <c r="T118" i="3"/>
  <c r="T120" i="3"/>
  <c r="S455" i="3"/>
  <c r="S341" i="3"/>
  <c r="R299" i="3"/>
  <c r="U122" i="3"/>
  <c r="R139" i="3"/>
  <c r="V117" i="3"/>
  <c r="R65" i="3"/>
  <c r="S54" i="3"/>
  <c r="S514" i="3"/>
  <c r="V780" i="3"/>
  <c r="T1032" i="3"/>
  <c r="V882" i="3"/>
  <c r="U761" i="3"/>
  <c r="R630" i="3"/>
  <c r="T562" i="3"/>
  <c r="V644" i="3"/>
  <c r="S509" i="3"/>
  <c r="U542" i="3"/>
  <c r="U766" i="3"/>
  <c r="S510" i="3"/>
  <c r="S471" i="3"/>
  <c r="T611" i="3"/>
  <c r="V487" i="3"/>
  <c r="V728" i="3"/>
  <c r="R699" i="3"/>
  <c r="T470" i="3"/>
  <c r="T460" i="3"/>
  <c r="U339" i="3"/>
  <c r="V270" i="3"/>
  <c r="T123" i="3"/>
  <c r="V247" i="3"/>
  <c r="V581" i="3"/>
  <c r="R411" i="3"/>
  <c r="R443" i="3"/>
  <c r="R128" i="3"/>
  <c r="V60" i="3"/>
  <c r="S558" i="3"/>
  <c r="V397" i="3"/>
  <c r="V332" i="3"/>
  <c r="S228" i="3"/>
  <c r="T136" i="3"/>
  <c r="T712" i="3"/>
  <c r="T615" i="3"/>
  <c r="V233" i="3"/>
  <c r="R184" i="3"/>
  <c r="T65" i="3"/>
  <c r="R688" i="3"/>
  <c r="R460" i="3"/>
  <c r="S265" i="3"/>
  <c r="U230" i="3"/>
  <c r="R108" i="3"/>
  <c r="S757" i="3"/>
  <c r="U482" i="3"/>
  <c r="U275" i="3"/>
  <c r="S254" i="3"/>
  <c r="T121" i="3"/>
  <c r="S53" i="3"/>
  <c r="S433" i="3"/>
  <c r="V251" i="3"/>
  <c r="R209" i="3"/>
  <c r="R94" i="3"/>
  <c r="R74" i="3"/>
  <c r="U15" i="3"/>
  <c r="T404" i="3"/>
  <c r="S364" i="3"/>
  <c r="T214" i="3"/>
  <c r="U94" i="3"/>
  <c r="S1029" i="3"/>
  <c r="U1066" i="3"/>
  <c r="U893" i="3"/>
  <c r="V778" i="3"/>
  <c r="U568" i="3"/>
  <c r="U726" i="3"/>
  <c r="V474" i="3"/>
  <c r="V775" i="3"/>
  <c r="U529" i="3"/>
  <c r="U549" i="3"/>
  <c r="S554" i="3"/>
  <c r="V693" i="3"/>
  <c r="U673" i="3"/>
  <c r="R483" i="3"/>
  <c r="S694" i="3"/>
  <c r="V660" i="3"/>
  <c r="S816" i="3"/>
  <c r="S621" i="3"/>
  <c r="T446" i="3"/>
  <c r="T9" i="3"/>
  <c r="V183" i="3"/>
  <c r="T335" i="3"/>
  <c r="S411" i="3"/>
  <c r="S624" i="3"/>
  <c r="V30" i="3"/>
  <c r="U252" i="3"/>
  <c r="V191" i="3"/>
  <c r="V214" i="3"/>
  <c r="U23" i="3"/>
  <c r="U320" i="3"/>
  <c r="S197" i="3"/>
  <c r="S328" i="3"/>
  <c r="S113" i="3"/>
  <c r="R181" i="3"/>
  <c r="S97" i="3"/>
  <c r="U133" i="3"/>
  <c r="S33" i="3"/>
  <c r="S173" i="3"/>
  <c r="R960" i="3"/>
  <c r="S700" i="3"/>
  <c r="U705" i="3"/>
  <c r="V83" i="3"/>
  <c r="R190" i="3"/>
  <c r="R311" i="3"/>
  <c r="T392" i="3"/>
  <c r="R171" i="3"/>
  <c r="S171" i="3"/>
  <c r="V300" i="3"/>
  <c r="U61" i="3"/>
  <c r="R279" i="3"/>
  <c r="V19" i="3"/>
  <c r="V152" i="3"/>
  <c r="V248" i="3"/>
  <c r="V378" i="3"/>
  <c r="U460" i="3"/>
  <c r="T108" i="3"/>
  <c r="S8" i="3"/>
  <c r="V812" i="3"/>
  <c r="R631" i="3"/>
  <c r="R490" i="3"/>
  <c r="S195" i="3"/>
  <c r="T180" i="3"/>
  <c r="U382" i="3"/>
  <c r="T573" i="3"/>
  <c r="V12" i="3"/>
  <c r="T122" i="3"/>
  <c r="S336" i="3"/>
  <c r="V14" i="3"/>
  <c r="V237" i="3"/>
  <c r="T365" i="3"/>
  <c r="U20" i="3"/>
  <c r="S124" i="3"/>
  <c r="R592" i="3"/>
  <c r="T686" i="3"/>
  <c r="T269" i="3"/>
  <c r="S378" i="3"/>
  <c r="R469" i="3"/>
  <c r="V69" i="3"/>
  <c r="U156" i="3"/>
  <c r="R346" i="3"/>
  <c r="U445" i="3"/>
  <c r="R132" i="3"/>
  <c r="V388" i="3"/>
  <c r="S220" i="3"/>
  <c r="R52" i="3"/>
  <c r="T19" i="3"/>
  <c r="R285" i="3"/>
  <c r="U285" i="3"/>
  <c r="V458" i="3"/>
  <c r="V626" i="3"/>
  <c r="V314" i="3"/>
  <c r="T241" i="3"/>
  <c r="R316" i="3"/>
  <c r="U225" i="3"/>
  <c r="V430" i="3"/>
  <c r="R977" i="3"/>
  <c r="R518" i="3"/>
  <c r="V448" i="3"/>
  <c r="T99" i="3"/>
  <c r="S268" i="3"/>
  <c r="S377" i="3"/>
  <c r="R465" i="3"/>
  <c r="U68" i="3"/>
  <c r="U242" i="3"/>
  <c r="R246" i="3"/>
  <c r="S109" i="3"/>
  <c r="U281" i="3"/>
  <c r="T149" i="3"/>
  <c r="S234" i="3"/>
  <c r="V343" i="3"/>
  <c r="V773" i="3"/>
  <c r="U710" i="3"/>
  <c r="T336" i="3"/>
  <c r="U414" i="3"/>
  <c r="V439" i="3"/>
  <c r="S549" i="3"/>
  <c r="R78" i="3"/>
  <c r="S180" i="3"/>
  <c r="T260" i="3"/>
  <c r="R255" i="3"/>
  <c r="S191" i="3"/>
  <c r="T527" i="3"/>
  <c r="T572" i="3"/>
  <c r="T249" i="3"/>
  <c r="U442" i="3"/>
  <c r="R67" i="3"/>
  <c r="V160" i="3"/>
  <c r="R348" i="3"/>
  <c r="V399" i="3"/>
  <c r="U459" i="3"/>
  <c r="S238" i="3"/>
  <c r="T389" i="3"/>
  <c r="S277" i="3"/>
  <c r="T109" i="3"/>
  <c r="R192" i="3"/>
  <c r="U364" i="3"/>
  <c r="T5" i="3"/>
  <c r="R856" i="3"/>
  <c r="V545" i="3"/>
  <c r="S417" i="3"/>
  <c r="R158" i="3"/>
  <c r="T82" i="3"/>
  <c r="R361" i="3"/>
  <c r="S360" i="3"/>
  <c r="T177" i="3"/>
  <c r="U145" i="3"/>
  <c r="S244" i="3"/>
  <c r="S89" i="3"/>
  <c r="R563" i="3"/>
  <c r="S369" i="3"/>
  <c r="U24" i="3"/>
  <c r="S398" i="3"/>
  <c r="R210" i="3"/>
  <c r="U619" i="3"/>
  <c r="S259" i="3"/>
  <c r="V41" i="3"/>
  <c r="U507" i="3"/>
  <c r="V451" i="3"/>
  <c r="U119" i="3"/>
  <c r="S740" i="3"/>
  <c r="V520" i="3"/>
  <c r="U498" i="3"/>
  <c r="U347" i="3"/>
  <c r="V468" i="3"/>
  <c r="U139" i="3"/>
  <c r="S246" i="3"/>
  <c r="U200" i="3"/>
  <c r="V276" i="3"/>
  <c r="S541" i="3"/>
  <c r="V444" i="3"/>
  <c r="T143" i="3"/>
  <c r="S299" i="3"/>
  <c r="S646" i="3"/>
  <c r="U69" i="3"/>
  <c r="U5" i="3"/>
  <c r="T644" i="3"/>
  <c r="R433" i="3"/>
  <c r="V364" i="3"/>
  <c r="R606" i="3"/>
  <c r="V741" i="3"/>
  <c r="S108" i="3"/>
  <c r="T1055" i="3"/>
  <c r="V654" i="3"/>
  <c r="V424" i="3"/>
  <c r="S103" i="3"/>
  <c r="T411" i="3"/>
  <c r="S525" i="3"/>
  <c r="V78" i="3"/>
  <c r="V289" i="3"/>
  <c r="V425" i="3"/>
  <c r="S287" i="3"/>
  <c r="V118" i="3"/>
  <c r="S132" i="3"/>
  <c r="U158" i="3"/>
  <c r="U39" i="3"/>
  <c r="T309" i="3"/>
  <c r="S179" i="3"/>
  <c r="S27" i="3"/>
  <c r="T377" i="3"/>
  <c r="R164" i="3"/>
  <c r="T538" i="3"/>
  <c r="T373" i="3"/>
  <c r="S290" i="3"/>
  <c r="S517" i="3"/>
  <c r="T434" i="3"/>
  <c r="U229" i="3"/>
  <c r="U599" i="3"/>
  <c r="R207" i="3"/>
  <c r="R131" i="3"/>
  <c r="R113" i="3"/>
  <c r="V452" i="3"/>
  <c r="T132" i="3"/>
  <c r="R440" i="3"/>
  <c r="S292" i="3"/>
  <c r="U19" i="3"/>
  <c r="U433" i="3"/>
  <c r="T346" i="3"/>
  <c r="T96" i="3"/>
  <c r="S533" i="3"/>
  <c r="T290" i="3"/>
  <c r="S235" i="3"/>
  <c r="S637" i="3"/>
  <c r="U964" i="3"/>
  <c r="R724" i="3"/>
  <c r="T876" i="3"/>
  <c r="S608" i="3"/>
  <c r="T684" i="3"/>
  <c r="U494" i="3"/>
  <c r="T643" i="3"/>
  <c r="T666" i="3"/>
  <c r="S616" i="3"/>
  <c r="R596" i="3"/>
  <c r="T697" i="3"/>
  <c r="S680" i="3"/>
  <c r="S438" i="3"/>
  <c r="U555" i="3"/>
  <c r="R583" i="3"/>
  <c r="R495" i="3"/>
  <c r="V369" i="3"/>
  <c r="S274" i="3"/>
  <c r="T154" i="3"/>
  <c r="U91" i="3"/>
  <c r="V743" i="3"/>
  <c r="R384" i="3"/>
  <c r="V195" i="3"/>
  <c r="V355" i="3"/>
  <c r="S25" i="3"/>
  <c r="V677" i="3"/>
  <c r="S451" i="3"/>
  <c r="R256" i="3"/>
  <c r="U218" i="3"/>
  <c r="V95" i="3"/>
  <c r="U31" i="3"/>
  <c r="U411" i="3"/>
  <c r="R349" i="3"/>
  <c r="R196" i="3"/>
  <c r="R46" i="3"/>
  <c r="U136" i="3"/>
  <c r="S449" i="3"/>
  <c r="V267" i="3"/>
  <c r="R219" i="3"/>
  <c r="U82" i="3"/>
  <c r="V4" i="3"/>
  <c r="U462" i="3"/>
  <c r="S280" i="3"/>
  <c r="R226" i="3"/>
  <c r="R97" i="3"/>
  <c r="S10" i="3"/>
  <c r="V500" i="3"/>
  <c r="T256" i="3"/>
  <c r="T302" i="3"/>
  <c r="T166" i="3"/>
  <c r="V59" i="3"/>
  <c r="V21" i="3"/>
  <c r="U93" i="3"/>
  <c r="U608" i="3"/>
  <c r="U356" i="3"/>
  <c r="R1026" i="3"/>
  <c r="R925" i="3"/>
  <c r="V708" i="3"/>
  <c r="V782" i="3"/>
  <c r="S755" i="3"/>
  <c r="T467" i="3"/>
  <c r="S738" i="3"/>
  <c r="S476" i="3"/>
  <c r="U631" i="3"/>
  <c r="T781" i="3"/>
  <c r="V514" i="3"/>
  <c r="R453" i="3"/>
  <c r="R602" i="3"/>
  <c r="U538" i="3"/>
  <c r="T664" i="3"/>
  <c r="S607" i="3"/>
  <c r="R515" i="3"/>
  <c r="S538" i="3"/>
  <c r="S466" i="3"/>
  <c r="T197" i="3"/>
  <c r="U190" i="3"/>
  <c r="S18" i="3"/>
  <c r="V566" i="3"/>
  <c r="T445" i="3"/>
  <c r="R258" i="3"/>
  <c r="S278" i="3"/>
  <c r="S117" i="3"/>
  <c r="R536" i="3"/>
  <c r="U389" i="3"/>
  <c r="R351" i="3"/>
  <c r="V297" i="3"/>
  <c r="R48" i="3"/>
  <c r="V583" i="3"/>
  <c r="R496" i="3"/>
  <c r="R321" i="3"/>
  <c r="S210" i="3"/>
  <c r="U16" i="3"/>
  <c r="S631" i="3"/>
  <c r="S458" i="3"/>
  <c r="V414" i="3"/>
  <c r="R317" i="3"/>
  <c r="V9" i="3"/>
  <c r="U598" i="3"/>
  <c r="S392" i="3"/>
  <c r="V199" i="3"/>
  <c r="R127" i="3"/>
  <c r="S4" i="3"/>
  <c r="T663" i="3"/>
  <c r="R457" i="3"/>
  <c r="V260" i="3"/>
  <c r="U226" i="3"/>
  <c r="S115" i="3"/>
  <c r="U48" i="3"/>
  <c r="T433" i="3"/>
  <c r="U305" i="3"/>
  <c r="V333" i="3"/>
  <c r="V149" i="3"/>
  <c r="V92" i="3"/>
  <c r="V850" i="3"/>
  <c r="R843" i="3"/>
  <c r="U789" i="3"/>
  <c r="T671" i="3"/>
  <c r="R644" i="3"/>
  <c r="R675" i="3"/>
  <c r="U615" i="3"/>
  <c r="U724" i="3"/>
  <c r="U514" i="3"/>
  <c r="U674" i="3"/>
  <c r="T464" i="3"/>
  <c r="T757" i="3"/>
  <c r="R579" i="3"/>
  <c r="V528" i="3"/>
  <c r="V621" i="3"/>
  <c r="T497" i="3"/>
  <c r="U808" i="3"/>
  <c r="U439" i="3"/>
  <c r="U453" i="3"/>
  <c r="R36" i="3"/>
  <c r="T48" i="3"/>
  <c r="V256" i="3"/>
  <c r="V298" i="3"/>
  <c r="T432" i="3"/>
  <c r="S51" i="3"/>
  <c r="V325" i="3"/>
  <c r="R599" i="3"/>
  <c r="T300" i="3"/>
  <c r="S490" i="3"/>
  <c r="V696" i="3"/>
  <c r="U13" i="3"/>
  <c r="U127" i="3"/>
  <c r="T584" i="3"/>
  <c r="V108" i="3"/>
  <c r="V266" i="3"/>
  <c r="T363" i="3"/>
  <c r="T142" i="3"/>
  <c r="V65" i="3"/>
  <c r="R762" i="3"/>
  <c r="S613" i="3"/>
  <c r="V408" i="3"/>
  <c r="S70" i="3"/>
  <c r="V166" i="3"/>
  <c r="V318" i="3"/>
  <c r="R386" i="3"/>
  <c r="V529" i="3"/>
  <c r="V111" i="3"/>
  <c r="R373" i="3"/>
  <c r="R80" i="3"/>
  <c r="V206" i="3"/>
  <c r="S105" i="3"/>
  <c r="T75" i="3"/>
  <c r="T100" i="3"/>
  <c r="R232" i="3"/>
  <c r="R370" i="3"/>
  <c r="S500" i="3"/>
  <c r="S81" i="3"/>
  <c r="T667" i="3"/>
  <c r="R653" i="3"/>
  <c r="V691" i="3"/>
  <c r="R17" i="3"/>
  <c r="U204" i="3"/>
  <c r="S334" i="3"/>
  <c r="R570" i="3"/>
  <c r="T37" i="3"/>
  <c r="T95" i="3"/>
  <c r="R264" i="3"/>
  <c r="R50" i="3"/>
  <c r="S13" i="3"/>
  <c r="V511" i="3"/>
  <c r="V213" i="3"/>
  <c r="V180" i="3"/>
  <c r="T668" i="3"/>
  <c r="U607" i="3"/>
  <c r="S232" i="3"/>
  <c r="V235" i="3"/>
  <c r="S472" i="3"/>
  <c r="U101" i="3"/>
  <c r="S116" i="3"/>
  <c r="R268" i="3"/>
  <c r="U334" i="3"/>
  <c r="S90" i="3"/>
  <c r="U390" i="3"/>
  <c r="U487" i="3"/>
  <c r="V394" i="3"/>
  <c r="S30" i="3"/>
  <c r="T51" i="3"/>
  <c r="S9" i="3"/>
  <c r="V128" i="3"/>
  <c r="V486" i="3"/>
  <c r="U254" i="3"/>
  <c r="V42" i="3"/>
  <c r="S273" i="3"/>
  <c r="V370" i="3"/>
  <c r="R342" i="3"/>
  <c r="S1060" i="3"/>
  <c r="U541" i="3"/>
  <c r="V589" i="3"/>
  <c r="R64" i="3"/>
  <c r="S230" i="3"/>
  <c r="V234" i="3"/>
  <c r="U469" i="3"/>
  <c r="R100" i="3"/>
  <c r="T56" i="3"/>
  <c r="V215" i="3"/>
  <c r="S88" i="3"/>
  <c r="U299" i="3"/>
  <c r="U25" i="3"/>
  <c r="S668" i="3"/>
  <c r="T50" i="3"/>
  <c r="T278" i="3"/>
  <c r="U65" i="3"/>
  <c r="R144" i="3"/>
  <c r="U324" i="3"/>
  <c r="S168" i="3"/>
  <c r="U210" i="3"/>
  <c r="U627" i="3"/>
  <c r="S196" i="3"/>
  <c r="R90" i="3"/>
  <c r="T186" i="3"/>
  <c r="S94" i="3"/>
  <c r="S640" i="3"/>
  <c r="R625" i="3"/>
  <c r="T478" i="3"/>
  <c r="R137" i="3"/>
  <c r="T259" i="3"/>
  <c r="V351" i="3"/>
  <c r="V241" i="3"/>
  <c r="S485" i="3"/>
  <c r="S289" i="3"/>
  <c r="T265" i="3"/>
  <c r="T369" i="3"/>
  <c r="S651" i="3"/>
  <c r="T658" i="3"/>
  <c r="S600" i="3"/>
  <c r="S211" i="3"/>
  <c r="T188" i="3"/>
  <c r="R136" i="3"/>
  <c r="R381" i="3"/>
  <c r="T326" i="3"/>
  <c r="U63" i="3"/>
  <c r="R539" i="3"/>
  <c r="V503" i="3"/>
  <c r="U706" i="3"/>
  <c r="U617" i="3"/>
  <c r="U270" i="3"/>
  <c r="U783" i="3"/>
  <c r="V50" i="3"/>
  <c r="S439" i="3"/>
  <c r="U301" i="3"/>
  <c r="T374" i="3"/>
  <c r="T320" i="3"/>
  <c r="V457" i="3"/>
  <c r="U112" i="3"/>
  <c r="S100" i="3"/>
  <c r="S796" i="3"/>
  <c r="V642" i="3"/>
  <c r="U409" i="3"/>
  <c r="R409" i="3"/>
  <c r="V362" i="3"/>
  <c r="T328" i="3"/>
  <c r="T273" i="3"/>
  <c r="U6" i="3"/>
  <c r="U446" i="3"/>
  <c r="R213" i="3"/>
  <c r="S67" i="3"/>
  <c r="R450" i="3"/>
  <c r="T277" i="3"/>
  <c r="S35" i="3"/>
  <c r="T383" i="3"/>
  <c r="T209" i="3"/>
  <c r="V150" i="3"/>
  <c r="U804" i="3"/>
  <c r="U765" i="3"/>
  <c r="U899" i="3"/>
  <c r="V649" i="3"/>
  <c r="T578" i="3"/>
  <c r="U625" i="3"/>
  <c r="U509" i="3"/>
  <c r="U677" i="3"/>
  <c r="S677" i="3"/>
  <c r="T528" i="3"/>
  <c r="S468" i="3"/>
  <c r="U613" i="3"/>
  <c r="T554" i="3"/>
  <c r="T673" i="3"/>
  <c r="V618" i="3"/>
  <c r="U526" i="3"/>
  <c r="V512" i="3"/>
  <c r="T352" i="3"/>
  <c r="T205" i="3"/>
  <c r="U207" i="3"/>
  <c r="T35" i="3"/>
  <c r="T457" i="3"/>
  <c r="U338" i="3"/>
  <c r="U269" i="3"/>
  <c r="S122" i="3"/>
  <c r="U184" i="3"/>
  <c r="R580" i="3"/>
  <c r="S405" i="3"/>
  <c r="T412" i="3"/>
  <c r="V124" i="3"/>
  <c r="U59" i="3"/>
  <c r="S542" i="3"/>
  <c r="R396" i="3"/>
  <c r="T331" i="3"/>
  <c r="S226" i="3"/>
  <c r="V121" i="3"/>
  <c r="S612" i="3"/>
  <c r="S396" i="3"/>
  <c r="V200" i="3"/>
  <c r="S128" i="3"/>
  <c r="R5" i="3"/>
  <c r="U554" i="3"/>
  <c r="V421" i="3"/>
  <c r="V207" i="3"/>
  <c r="U138" i="3"/>
  <c r="S24" i="3"/>
  <c r="V720" i="3"/>
  <c r="S477" i="3"/>
  <c r="T274" i="3"/>
  <c r="U246" i="3"/>
  <c r="R26" i="3"/>
  <c r="V16" i="3"/>
  <c r="S415" i="3"/>
  <c r="S372" i="3"/>
  <c r="T222" i="3"/>
  <c r="V385" i="3"/>
  <c r="S845" i="3"/>
  <c r="U842" i="3"/>
  <c r="V869" i="3"/>
  <c r="T879" i="3"/>
  <c r="V668" i="3"/>
  <c r="R445" i="3"/>
  <c r="V530" i="3"/>
  <c r="R696" i="3"/>
  <c r="S550" i="3"/>
  <c r="V657" i="3"/>
  <c r="R572" i="3"/>
  <c r="S766" i="3"/>
  <c r="U644" i="3"/>
  <c r="T692" i="3"/>
  <c r="S719" i="3"/>
  <c r="V505" i="3"/>
  <c r="U463" i="3"/>
  <c r="V494" i="3"/>
  <c r="R254" i="3"/>
  <c r="R300" i="3"/>
  <c r="T107" i="3"/>
  <c r="V97" i="3"/>
  <c r="R438" i="3"/>
  <c r="R345" i="3"/>
  <c r="V279" i="3"/>
  <c r="U193" i="3"/>
  <c r="V54" i="3"/>
  <c r="V404" i="3"/>
  <c r="R389" i="3"/>
  <c r="T179" i="3"/>
  <c r="T157" i="3"/>
  <c r="S46" i="3"/>
  <c r="R488" i="3"/>
  <c r="T381" i="3"/>
  <c r="T234" i="3"/>
  <c r="T164" i="3"/>
  <c r="S83" i="3"/>
  <c r="V596" i="3"/>
  <c r="U335" i="3"/>
  <c r="R266" i="3"/>
  <c r="R350" i="3"/>
  <c r="V137" i="3"/>
  <c r="T468" i="3"/>
  <c r="U342" i="3"/>
  <c r="T276" i="3"/>
  <c r="R129" i="3"/>
  <c r="V25" i="3"/>
  <c r="R616" i="3"/>
  <c r="U420" i="3"/>
  <c r="T251" i="3"/>
  <c r="V473" i="3"/>
  <c r="V454" i="3"/>
  <c r="R366" i="3"/>
  <c r="T262" i="3"/>
  <c r="S242" i="3"/>
  <c r="R54" i="3"/>
  <c r="V6" i="3"/>
  <c r="R522" i="3"/>
  <c r="T958" i="3"/>
  <c r="T992" i="3"/>
  <c r="T812" i="3"/>
  <c r="U569" i="3"/>
  <c r="R545" i="3"/>
  <c r="U605" i="3"/>
  <c r="R478" i="3"/>
  <c r="R618" i="3"/>
  <c r="R697" i="3"/>
  <c r="R591" i="3"/>
  <c r="V561" i="3"/>
  <c r="V643" i="3"/>
  <c r="R585" i="3"/>
  <c r="R413" i="3"/>
  <c r="U539" i="3"/>
  <c r="R551" i="3"/>
  <c r="T594" i="3"/>
  <c r="V471" i="3"/>
  <c r="T258" i="3"/>
  <c r="R416" i="3"/>
  <c r="V145" i="3"/>
  <c r="T81" i="3"/>
  <c r="V358" i="3"/>
  <c r="T339" i="3"/>
  <c r="U392" i="3"/>
  <c r="V132" i="3"/>
  <c r="S448" i="3"/>
  <c r="R233" i="3"/>
  <c r="V26" i="3"/>
  <c r="S218" i="3"/>
  <c r="R303" i="3"/>
  <c r="S136" i="3"/>
  <c r="S407" i="3"/>
  <c r="V70" i="3"/>
  <c r="U169" i="3"/>
  <c r="R4" i="3"/>
  <c r="S393" i="3"/>
  <c r="V415" i="3"/>
  <c r="R748" i="3"/>
  <c r="U580" i="3"/>
  <c r="V391" i="3"/>
  <c r="T493" i="3"/>
  <c r="S87" i="3"/>
  <c r="R173" i="3"/>
  <c r="V293" i="3"/>
  <c r="V393" i="3"/>
  <c r="U610" i="3"/>
  <c r="S176" i="3"/>
  <c r="S421" i="3"/>
  <c r="U310" i="3"/>
  <c r="S145" i="3"/>
  <c r="V340" i="3"/>
  <c r="T549" i="3"/>
  <c r="U45" i="3"/>
  <c r="V271" i="3"/>
  <c r="R141" i="3"/>
  <c r="T4" i="3"/>
  <c r="S994" i="3"/>
  <c r="V781" i="3"/>
  <c r="R425" i="3"/>
  <c r="U740" i="3"/>
  <c r="S82" i="3"/>
  <c r="R189" i="3"/>
  <c r="V307" i="3"/>
  <c r="U450" i="3"/>
  <c r="R75" i="3"/>
  <c r="R275" i="3"/>
  <c r="U489" i="3"/>
  <c r="S164" i="3"/>
  <c r="V71" i="3"/>
  <c r="U383" i="3"/>
  <c r="V756" i="3"/>
  <c r="T628" i="3"/>
  <c r="T590" i="3"/>
  <c r="T6" i="3"/>
  <c r="R188" i="3"/>
  <c r="R320" i="3"/>
  <c r="S497" i="3"/>
  <c r="V23" i="3"/>
  <c r="T87" i="3"/>
  <c r="T250" i="3"/>
  <c r="S158" i="3"/>
  <c r="V342" i="3"/>
  <c r="S93" i="3"/>
  <c r="R77" i="3"/>
  <c r="R176" i="3"/>
  <c r="T280" i="3"/>
  <c r="V24" i="3"/>
  <c r="V187" i="3"/>
  <c r="R336" i="3"/>
  <c r="T11" i="3"/>
  <c r="T216" i="3"/>
  <c r="R156" i="3"/>
  <c r="S435" i="3"/>
  <c r="U415" i="3"/>
  <c r="T760" i="3"/>
  <c r="S682" i="3"/>
  <c r="T413" i="3"/>
  <c r="S574" i="3"/>
  <c r="U168" i="3"/>
  <c r="U185" i="3"/>
  <c r="V316" i="3"/>
  <c r="R424" i="3"/>
  <c r="R293" i="3"/>
  <c r="R292" i="3"/>
  <c r="S521" i="3"/>
  <c r="T215" i="3"/>
  <c r="S250" i="3"/>
  <c r="R597" i="3"/>
  <c r="U8" i="3"/>
  <c r="U591" i="3"/>
  <c r="S610" i="3"/>
  <c r="R385" i="3"/>
  <c r="R55" i="3"/>
  <c r="S333" i="3"/>
  <c r="T291" i="3"/>
  <c r="U70" i="3"/>
  <c r="U52" i="3"/>
  <c r="R111" i="3"/>
  <c r="V327" i="3"/>
  <c r="S483" i="3"/>
  <c r="V638" i="3"/>
  <c r="S537" i="3"/>
  <c r="T287" i="3"/>
  <c r="V356" i="3"/>
  <c r="S565" i="3"/>
  <c r="R707" i="3"/>
  <c r="V51" i="3"/>
  <c r="U214" i="3"/>
  <c r="S420" i="3"/>
  <c r="T20" i="3"/>
  <c r="V395" i="3"/>
  <c r="R274" i="3"/>
  <c r="R248" i="3"/>
  <c r="R477" i="3"/>
  <c r="S155" i="3"/>
  <c r="S174" i="3"/>
  <c r="R594" i="3"/>
  <c r="R711" i="3"/>
  <c r="U245" i="3"/>
  <c r="U378" i="3"/>
  <c r="S535" i="3"/>
  <c r="U153" i="3"/>
  <c r="U154" i="3"/>
  <c r="R507" i="3"/>
  <c r="T23" i="3"/>
  <c r="V208" i="3"/>
  <c r="T650" i="3"/>
  <c r="U144" i="3"/>
  <c r="V48" i="3"/>
  <c r="S944" i="3"/>
  <c r="R568" i="3"/>
  <c r="T513" i="3"/>
  <c r="R537" i="3"/>
  <c r="V450" i="3"/>
  <c r="V440" i="3"/>
  <c r="S524" i="3"/>
  <c r="V68" i="3"/>
  <c r="R82" i="3"/>
  <c r="R694" i="3"/>
  <c r="R598" i="3"/>
  <c r="T612" i="3"/>
  <c r="V418" i="3"/>
  <c r="R493" i="3"/>
  <c r="V305" i="3"/>
  <c r="R58" i="3"/>
  <c r="S57" i="3"/>
  <c r="V349" i="3"/>
  <c r="T542" i="3"/>
  <c r="T531" i="3"/>
  <c r="V134" i="3"/>
  <c r="S611" i="3"/>
  <c r="T449" i="3"/>
  <c r="U791" i="3"/>
  <c r="V604" i="3"/>
  <c r="U11" i="3"/>
  <c r="R294" i="3"/>
  <c r="T334" i="3"/>
  <c r="T185" i="3"/>
  <c r="T461" i="3"/>
  <c r="R59" i="3"/>
  <c r="R431" i="3"/>
  <c r="R273" i="3"/>
  <c r="R60" i="3"/>
  <c r="R371" i="3"/>
  <c r="R338" i="3"/>
  <c r="V93" i="3"/>
  <c r="V413" i="3"/>
  <c r="V280" i="3"/>
  <c r="S142" i="3"/>
  <c r="R554" i="3"/>
  <c r="R315" i="3"/>
  <c r="T25" i="3"/>
  <c r="T985" i="3"/>
  <c r="R824" i="3"/>
  <c r="T855" i="3"/>
  <c r="V645" i="3"/>
  <c r="T475" i="3"/>
  <c r="T569" i="3"/>
  <c r="T762" i="3"/>
  <c r="T679" i="3"/>
  <c r="V628" i="3"/>
  <c r="R527" i="3"/>
  <c r="U486" i="3"/>
  <c r="U540" i="3"/>
  <c r="V552" i="3"/>
  <c r="S654" i="3"/>
  <c r="V611" i="3"/>
  <c r="U590" i="3"/>
  <c r="S473" i="3"/>
  <c r="S347" i="3"/>
  <c r="S308" i="3"/>
  <c r="S227" i="3"/>
  <c r="U84" i="3"/>
  <c r="V492" i="3"/>
  <c r="T453" i="3"/>
  <c r="T196" i="3"/>
  <c r="U187" i="3"/>
  <c r="V13" i="3"/>
  <c r="S560" i="3"/>
  <c r="T437" i="3"/>
  <c r="V254" i="3"/>
  <c r="R269" i="3"/>
  <c r="V115" i="3"/>
  <c r="V532" i="3"/>
  <c r="S388" i="3"/>
  <c r="V348" i="3"/>
  <c r="U288" i="3"/>
  <c r="V44" i="3"/>
  <c r="V481" i="3"/>
  <c r="V365" i="3"/>
  <c r="T267" i="3"/>
  <c r="U147" i="3"/>
  <c r="U83" i="3"/>
  <c r="V507" i="3"/>
  <c r="V372" i="3"/>
  <c r="V277" i="3"/>
  <c r="R160" i="3"/>
  <c r="R98" i="3"/>
  <c r="V689" i="3"/>
  <c r="V387" i="3"/>
  <c r="V198" i="3"/>
  <c r="V123" i="3"/>
  <c r="R2" i="3"/>
  <c r="R447" i="3"/>
  <c r="S319" i="3"/>
  <c r="R379" i="3"/>
  <c r="R153" i="3"/>
  <c r="T92" i="3"/>
  <c r="S975" i="3"/>
  <c r="T775" i="3"/>
  <c r="S839" i="3"/>
  <c r="U854" i="3"/>
  <c r="T620" i="3"/>
  <c r="R779" i="3"/>
  <c r="V482" i="3"/>
  <c r="S649" i="3"/>
  <c r="V543" i="3"/>
  <c r="U557" i="3"/>
  <c r="S570" i="3"/>
  <c r="T717" i="3"/>
  <c r="V697" i="3"/>
  <c r="R491" i="3"/>
  <c r="V671" i="3"/>
  <c r="T512" i="3"/>
  <c r="U448" i="3"/>
  <c r="T442" i="3"/>
  <c r="R263" i="3"/>
  <c r="R215" i="3"/>
  <c r="V74" i="3"/>
  <c r="S101" i="3"/>
  <c r="S456" i="3"/>
  <c r="R375" i="3"/>
  <c r="S285" i="3"/>
  <c r="T98" i="3"/>
  <c r="S80" i="3"/>
  <c r="S423" i="3"/>
  <c r="U326" i="3"/>
  <c r="R267" i="3"/>
  <c r="S175" i="3"/>
  <c r="R42" i="3"/>
  <c r="S454" i="3"/>
  <c r="S376" i="3"/>
  <c r="T170" i="3"/>
  <c r="U142" i="3"/>
  <c r="U152" i="3"/>
  <c r="U461" i="3"/>
  <c r="T427" i="3"/>
  <c r="T193" i="3"/>
  <c r="R182" i="3"/>
  <c r="U29" i="3"/>
  <c r="T494" i="3"/>
  <c r="T347" i="3"/>
  <c r="T200" i="3"/>
  <c r="U197" i="3"/>
  <c r="T27" i="3"/>
  <c r="V582" i="3"/>
  <c r="V539" i="3"/>
  <c r="U261" i="3"/>
  <c r="T552" i="3"/>
  <c r="U259" i="3"/>
  <c r="R200" i="3"/>
  <c r="R178" i="3"/>
  <c r="R14" i="3"/>
  <c r="V107" i="3"/>
  <c r="R19" i="3"/>
  <c r="V1125" i="3"/>
  <c r="R931" i="3"/>
  <c r="U863" i="3"/>
  <c r="U745" i="3"/>
  <c r="T616" i="3"/>
  <c r="U624" i="3"/>
  <c r="V631" i="3"/>
  <c r="U495" i="3"/>
  <c r="R659" i="3"/>
  <c r="U713" i="3"/>
  <c r="U496" i="3"/>
  <c r="S453" i="3"/>
  <c r="V597" i="3"/>
  <c r="V479" i="3"/>
  <c r="S801" i="3"/>
  <c r="T657" i="3"/>
  <c r="T501" i="3"/>
  <c r="U606" i="3"/>
  <c r="S758" i="3"/>
  <c r="T189" i="3"/>
  <c r="S408" i="3"/>
  <c r="R504" i="3"/>
  <c r="T34" i="3"/>
  <c r="S194" i="3"/>
  <c r="T344" i="3"/>
  <c r="V420" i="3"/>
  <c r="S294" i="3"/>
  <c r="S384" i="3"/>
  <c r="R151" i="3"/>
  <c r="V101" i="3"/>
  <c r="S48" i="3"/>
  <c r="R120" i="3"/>
  <c r="U95" i="3"/>
  <c r="R250" i="3"/>
  <c r="S310" i="3"/>
  <c r="T451" i="3"/>
  <c r="T485" i="3"/>
  <c r="U655" i="3"/>
  <c r="S185" i="3"/>
  <c r="U534" i="3"/>
  <c r="S513" i="3"/>
  <c r="V244" i="3"/>
  <c r="T568" i="3"/>
  <c r="S118" i="3"/>
  <c r="U160" i="3"/>
  <c r="R335" i="3"/>
  <c r="V322" i="3"/>
  <c r="V442" i="3"/>
  <c r="S121" i="3"/>
  <c r="U434" i="3"/>
  <c r="R225" i="3"/>
  <c r="T119" i="3"/>
  <c r="U164" i="3"/>
  <c r="R312" i="3"/>
  <c r="U167" i="3"/>
  <c r="S236" i="3"/>
  <c r="U372" i="3"/>
  <c r="V346" i="3"/>
  <c r="S676" i="3"/>
  <c r="T638" i="3"/>
  <c r="R347" i="3"/>
  <c r="V407" i="3"/>
  <c r="T63" i="3"/>
  <c r="U165" i="3"/>
  <c r="U317" i="3"/>
  <c r="R401" i="3"/>
  <c r="V658" i="3"/>
  <c r="U228" i="3"/>
  <c r="T417" i="3"/>
  <c r="S356" i="3"/>
  <c r="V371" i="3"/>
  <c r="R398" i="3"/>
  <c r="R916" i="3"/>
  <c r="R540" i="3"/>
  <c r="U425" i="3"/>
  <c r="T44" i="3"/>
  <c r="R147" i="3"/>
  <c r="T227" i="3"/>
  <c r="U360" i="3"/>
  <c r="S529" i="3"/>
  <c r="U43" i="3"/>
  <c r="V262" i="3"/>
  <c r="R28" i="3"/>
  <c r="T327" i="3"/>
  <c r="R613" i="3"/>
  <c r="R130" i="3"/>
  <c r="S102" i="3"/>
  <c r="S169" i="3"/>
  <c r="S199" i="3"/>
  <c r="R76" i="3"/>
  <c r="V272" i="3"/>
  <c r="S131" i="3"/>
  <c r="S645" i="3"/>
  <c r="T174" i="3"/>
  <c r="V75" i="3"/>
  <c r="S389" i="3"/>
  <c r="U560" i="3"/>
  <c r="R655" i="3"/>
  <c r="S383" i="3"/>
  <c r="T424" i="3"/>
  <c r="S43" i="3"/>
  <c r="V143" i="3"/>
  <c r="T226" i="3"/>
  <c r="V423" i="3"/>
  <c r="S584" i="3"/>
  <c r="S152" i="3"/>
  <c r="R430" i="3"/>
  <c r="U329" i="3"/>
  <c r="U195" i="3"/>
  <c r="T238" i="3"/>
  <c r="S496" i="3"/>
  <c r="U701" i="3"/>
  <c r="S437" i="3"/>
  <c r="T323" i="3"/>
  <c r="T218" i="3"/>
  <c r="R110" i="3"/>
  <c r="T165" i="3"/>
  <c r="T117" i="3"/>
  <c r="T416" i="3"/>
  <c r="S41" i="3"/>
  <c r="T175" i="3"/>
  <c r="R774" i="3"/>
  <c r="S734" i="3"/>
  <c r="R437" i="3"/>
  <c r="S63" i="3"/>
  <c r="U271" i="3"/>
  <c r="U313" i="3"/>
  <c r="R421" i="3"/>
  <c r="T128" i="3"/>
  <c r="U166" i="3"/>
  <c r="V291" i="3"/>
  <c r="V22" i="3"/>
  <c r="S339" i="3"/>
  <c r="T84" i="3"/>
  <c r="U124" i="3"/>
  <c r="V229" i="3"/>
  <c r="T388" i="3"/>
  <c r="U457" i="3"/>
  <c r="R470" i="3"/>
  <c r="U669" i="3"/>
  <c r="R199" i="3"/>
  <c r="V323" i="3"/>
  <c r="T401" i="3"/>
  <c r="V57" i="3"/>
  <c r="U312" i="3"/>
  <c r="S381" i="3"/>
  <c r="R323" i="3"/>
  <c r="S249" i="3"/>
  <c r="U175" i="3"/>
  <c r="S231" i="3"/>
  <c r="V533" i="3"/>
  <c r="U413" i="3"/>
  <c r="U667" i="3"/>
  <c r="S40" i="3"/>
  <c r="T353" i="3"/>
  <c r="V390" i="3"/>
  <c r="U179" i="3"/>
  <c r="S26" i="3"/>
  <c r="V156" i="3"/>
  <c r="R578" i="3"/>
  <c r="V521" i="3"/>
  <c r="V599" i="3"/>
  <c r="T284" i="3"/>
  <c r="V455" i="3"/>
  <c r="S418" i="3"/>
  <c r="T436" i="3"/>
  <c r="S78" i="3"/>
  <c r="S123" i="3"/>
  <c r="R358" i="3"/>
  <c r="V73" i="3"/>
  <c r="V745" i="3"/>
  <c r="T553" i="3"/>
  <c r="V723" i="3"/>
  <c r="U384" i="3"/>
  <c r="R408" i="3"/>
  <c r="R405" i="3"/>
  <c r="U332" i="3"/>
  <c r="V477" i="3"/>
  <c r="T146" i="3"/>
  <c r="U280" i="3"/>
  <c r="R372" i="3"/>
  <c r="R753" i="3"/>
  <c r="T525" i="3"/>
  <c r="T324" i="3"/>
  <c r="U506" i="3"/>
  <c r="U194" i="3"/>
  <c r="T22" i="3"/>
  <c r="V286" i="3"/>
  <c r="T340" i="3"/>
  <c r="V488" i="3"/>
  <c r="U368" i="3"/>
  <c r="V129" i="3"/>
  <c r="R525" i="3"/>
  <c r="V443" i="3"/>
  <c r="T198" i="3"/>
  <c r="T171" i="3"/>
  <c r="U4" i="3"/>
  <c r="T289" i="3"/>
  <c r="V598" i="3"/>
  <c r="V7" i="3"/>
  <c r="R397" i="3"/>
  <c r="V265" i="3"/>
  <c r="S149" i="3"/>
  <c r="S22" i="3"/>
  <c r="O9" i="3" l="1"/>
  <c r="I3" i="3" s="1"/>
  <c r="M830" i="2"/>
  <c r="M1050" i="2"/>
  <c r="M696" i="2"/>
  <c r="M833" i="2"/>
  <c r="M1125" i="2"/>
  <c r="M600" i="2"/>
  <c r="M733" i="2"/>
  <c r="M947" i="2"/>
  <c r="M604" i="2"/>
  <c r="M705" i="2"/>
  <c r="M306" i="2"/>
  <c r="M136" i="2"/>
  <c r="M340" i="2"/>
  <c r="M397" i="2"/>
  <c r="M907" i="2"/>
  <c r="M628" i="2"/>
  <c r="M75" i="2"/>
  <c r="M182" i="2"/>
  <c r="M945" i="2"/>
  <c r="M558" i="2"/>
  <c r="M673" i="2"/>
  <c r="M1009" i="2"/>
  <c r="M480" i="2"/>
  <c r="M697" i="2"/>
  <c r="M825" i="2"/>
  <c r="M1108" i="2"/>
  <c r="M555" i="2"/>
  <c r="M804" i="2"/>
  <c r="M178" i="2"/>
  <c r="M343" i="2"/>
  <c r="M552" i="2"/>
  <c r="M914" i="2"/>
  <c r="M162" i="2"/>
  <c r="M150" i="2"/>
  <c r="M219" i="2"/>
  <c r="M280" i="2"/>
  <c r="M1049" i="2"/>
  <c r="M539" i="2"/>
  <c r="M780" i="2"/>
  <c r="M1113" i="2"/>
  <c r="M646" i="2"/>
  <c r="M785" i="2"/>
  <c r="M996" i="2"/>
  <c r="M787" i="2"/>
  <c r="M1066" i="2"/>
  <c r="M711" i="2"/>
  <c r="M853" i="2"/>
  <c r="M1036" i="2"/>
  <c r="M436" i="2"/>
  <c r="M684" i="2"/>
  <c r="M923" i="2"/>
  <c r="M1154" i="2"/>
  <c r="M1047" i="2"/>
  <c r="M102" i="2"/>
  <c r="M90" i="2"/>
  <c r="M183" i="2"/>
  <c r="M304" i="2"/>
  <c r="M463" i="2"/>
  <c r="M290" i="2"/>
  <c r="M47" i="2"/>
  <c r="M190" i="2"/>
  <c r="M881" i="2"/>
  <c r="M1158" i="2"/>
  <c r="M598" i="2"/>
  <c r="M862" i="2"/>
  <c r="M341" i="2"/>
  <c r="M672" i="2"/>
  <c r="M800" i="2"/>
  <c r="M1044" i="2"/>
  <c r="M430" i="2"/>
  <c r="M747" i="2"/>
  <c r="M155" i="2"/>
  <c r="M184" i="2"/>
  <c r="M403" i="2"/>
  <c r="M548" i="2"/>
  <c r="M27" i="2"/>
  <c r="M109" i="2"/>
  <c r="M20" i="2"/>
  <c r="M265" i="2"/>
  <c r="M1035" i="2"/>
  <c r="M414" i="2"/>
  <c r="M691" i="2"/>
  <c r="M1063" i="2"/>
  <c r="M618" i="2"/>
  <c r="M758" i="2"/>
  <c r="M979" i="2"/>
  <c r="M1153" i="2"/>
  <c r="M527" i="2"/>
  <c r="M891" i="2"/>
  <c r="M703" i="2"/>
  <c r="M956" i="2"/>
  <c r="M536" i="2"/>
  <c r="M710" i="2"/>
  <c r="M1025" i="2"/>
  <c r="M1122" i="2"/>
  <c r="M592" i="2"/>
  <c r="M892" i="2"/>
  <c r="M1067" i="2"/>
  <c r="M620" i="2"/>
  <c r="M193" i="2"/>
  <c r="M100" i="2"/>
  <c r="M64" i="2"/>
  <c r="M289" i="2"/>
  <c r="M367" i="2"/>
  <c r="M541" i="2"/>
  <c r="M355" i="2"/>
  <c r="M173" i="2"/>
  <c r="M796" i="2"/>
  <c r="M1096" i="2"/>
  <c r="M602" i="2"/>
  <c r="M793" i="2"/>
  <c r="M1097" i="2"/>
  <c r="M682" i="2"/>
  <c r="M695" i="2"/>
  <c r="M906" i="2"/>
  <c r="M481" i="2"/>
  <c r="M709" i="2"/>
  <c r="M169" i="2"/>
  <c r="M72" i="2"/>
  <c r="M259" i="2"/>
  <c r="M358" i="2"/>
  <c r="M662" i="2"/>
  <c r="M378" i="2"/>
  <c r="M135" i="2"/>
  <c r="M157" i="2"/>
  <c r="M898" i="2"/>
  <c r="M473" i="2"/>
  <c r="M670" i="2"/>
  <c r="M1042" i="2"/>
  <c r="M533" i="2"/>
  <c r="M716" i="2"/>
  <c r="M926" i="2"/>
  <c r="M1017" i="2"/>
  <c r="M491" i="2"/>
  <c r="M839" i="2"/>
  <c r="M143" i="2"/>
  <c r="M267" i="2"/>
  <c r="M540" i="2"/>
  <c r="M885" i="2"/>
  <c r="M773" i="2"/>
  <c r="M83" i="2"/>
  <c r="M204" i="2"/>
  <c r="M214" i="2"/>
  <c r="M1135" i="2"/>
  <c r="M614" i="2"/>
  <c r="M871" i="2"/>
  <c r="M366" i="2"/>
  <c r="M693" i="2"/>
  <c r="M911" i="2"/>
  <c r="M1029" i="2"/>
  <c r="M428" i="2"/>
  <c r="M751" i="2"/>
  <c r="M1041" i="2"/>
  <c r="M525" i="2"/>
  <c r="M976" i="2"/>
  <c r="M194" i="2"/>
  <c r="M18" i="2"/>
  <c r="M172" i="2"/>
  <c r="M243" i="2"/>
  <c r="M545" i="2"/>
  <c r="M1032" i="2"/>
  <c r="M54" i="2"/>
  <c r="M775" i="2"/>
  <c r="M1100" i="2"/>
  <c r="M526" i="2"/>
  <c r="M762" i="2"/>
  <c r="M990" i="2"/>
  <c r="M372" i="2"/>
  <c r="M638" i="2"/>
  <c r="M894" i="2"/>
  <c r="M1112" i="2"/>
  <c r="M1028" i="2"/>
  <c r="M38" i="2"/>
  <c r="M26" i="2"/>
  <c r="M292" i="2"/>
  <c r="M238" i="2"/>
  <c r="M489" i="2"/>
  <c r="M1054" i="2"/>
  <c r="M126" i="2"/>
  <c r="M114" i="2"/>
  <c r="M888" i="2"/>
  <c r="M1164" i="2"/>
  <c r="M643" i="2"/>
  <c r="M863" i="2"/>
  <c r="M1142" i="2"/>
  <c r="M565" i="2"/>
  <c r="M754" i="2"/>
  <c r="M986" i="2"/>
  <c r="M578" i="2"/>
  <c r="M768" i="2"/>
  <c r="M98" i="2"/>
  <c r="M300" i="2"/>
  <c r="M451" i="2"/>
  <c r="M497" i="2"/>
  <c r="M336" i="2"/>
  <c r="M1104" i="2"/>
  <c r="M617" i="2"/>
  <c r="M786" i="2"/>
  <c r="M1103" i="2"/>
  <c r="M706" i="2"/>
  <c r="M876" i="2"/>
  <c r="M1001" i="2"/>
  <c r="M391" i="2"/>
  <c r="M640" i="2"/>
  <c r="M957" i="2"/>
  <c r="M221" i="2"/>
  <c r="M412" i="2"/>
  <c r="M33" i="2"/>
  <c r="M53" i="2"/>
  <c r="M138" i="2"/>
  <c r="M276" i="2"/>
  <c r="M301" i="2"/>
  <c r="M713" i="2"/>
  <c r="M252" i="2"/>
  <c r="M707" i="2"/>
  <c r="M958" i="2"/>
  <c r="M441" i="2"/>
  <c r="M723" i="2"/>
  <c r="M1010" i="2"/>
  <c r="M1084" i="2"/>
  <c r="M653" i="2"/>
  <c r="M769" i="2"/>
  <c r="M1055" i="2"/>
  <c r="M610" i="2"/>
  <c r="M149" i="2"/>
  <c r="M36" i="2"/>
  <c r="M4" i="2"/>
  <c r="M225" i="2"/>
  <c r="M405" i="2"/>
  <c r="M519" i="2"/>
  <c r="M206" i="2"/>
  <c r="M124" i="2"/>
  <c r="M835" i="2"/>
  <c r="M1132" i="2"/>
  <c r="M587" i="2"/>
  <c r="M778" i="2"/>
  <c r="M1090" i="2"/>
  <c r="M577" i="2"/>
  <c r="M714" i="2"/>
  <c r="M967" i="2"/>
  <c r="M434" i="2"/>
  <c r="M633" i="2"/>
  <c r="M993" i="2"/>
  <c r="M457" i="2"/>
  <c r="M655" i="2"/>
  <c r="M1094" i="2"/>
  <c r="M554" i="2"/>
  <c r="M737" i="2"/>
  <c r="M868" i="2"/>
  <c r="M1079" i="2"/>
  <c r="M642" i="2"/>
  <c r="M834" i="2"/>
  <c r="M195" i="2"/>
  <c r="M256" i="2"/>
  <c r="M529" i="2"/>
  <c r="M962" i="2"/>
  <c r="M14" i="2"/>
  <c r="M71" i="2"/>
  <c r="M279" i="2"/>
  <c r="M432" i="2"/>
  <c r="M1161" i="2"/>
  <c r="M603" i="2"/>
  <c r="M822" i="2"/>
  <c r="M1093" i="2"/>
  <c r="M585" i="2"/>
  <c r="M829" i="2"/>
  <c r="M987" i="2"/>
  <c r="M524" i="2"/>
  <c r="M641" i="2"/>
  <c r="M946" i="2"/>
  <c r="M347" i="2"/>
  <c r="M544" i="2"/>
  <c r="M106" i="2"/>
  <c r="M266" i="2"/>
  <c r="M74" i="2"/>
  <c r="M490" i="2"/>
  <c r="M242" i="2"/>
  <c r="M534" i="2"/>
  <c r="M88" i="2"/>
  <c r="M736" i="2"/>
  <c r="M943" i="2"/>
  <c r="M516" i="2"/>
  <c r="M647" i="2"/>
  <c r="M1004" i="2"/>
  <c r="M1087" i="2"/>
  <c r="M569" i="2"/>
  <c r="M811" i="2"/>
  <c r="M1077" i="2"/>
  <c r="M460" i="2"/>
  <c r="M168" i="2"/>
  <c r="M332" i="2"/>
  <c r="M137" i="2"/>
  <c r="M384" i="2"/>
  <c r="M309" i="2"/>
  <c r="M553" i="2"/>
  <c r="M257" i="2"/>
  <c r="M887" i="2"/>
  <c r="M1152" i="2"/>
  <c r="M645" i="2"/>
  <c r="M938" i="2"/>
  <c r="M353" i="2"/>
  <c r="M702" i="2"/>
  <c r="M812" i="2"/>
  <c r="M1059" i="2"/>
  <c r="M479" i="2"/>
  <c r="M681" i="2"/>
  <c r="M87" i="2"/>
  <c r="M240" i="2"/>
  <c r="M427" i="2"/>
  <c r="M547" i="2"/>
  <c r="M37" i="2"/>
  <c r="M198" i="2"/>
  <c r="M49" i="2"/>
  <c r="M208" i="2"/>
  <c r="M1030" i="2"/>
  <c r="M471" i="2"/>
  <c r="M767" i="2"/>
  <c r="M1006" i="2"/>
  <c r="M514" i="2"/>
  <c r="M808" i="2"/>
  <c r="M920" i="2"/>
  <c r="M1141" i="2"/>
  <c r="M591" i="2"/>
  <c r="M918" i="2"/>
  <c r="M313" i="2"/>
  <c r="M443" i="2"/>
  <c r="M828" i="2"/>
  <c r="M399" i="2"/>
  <c r="M84" i="2"/>
  <c r="M121" i="2"/>
  <c r="M302" i="2"/>
  <c r="M496" i="2"/>
  <c r="M1124" i="2"/>
  <c r="M575" i="2"/>
  <c r="M865" i="2"/>
  <c r="M1150" i="2"/>
  <c r="M634" i="2"/>
  <c r="M854" i="2"/>
  <c r="M991" i="2"/>
  <c r="M485" i="2"/>
  <c r="M740" i="2"/>
  <c r="M1037" i="2"/>
  <c r="M532" i="2"/>
  <c r="M893" i="2"/>
  <c r="M365" i="2"/>
  <c r="M630" i="2"/>
  <c r="M3" i="2"/>
  <c r="M999" i="2"/>
  <c r="M941" i="2"/>
  <c r="M419" i="2"/>
  <c r="M166" i="2"/>
  <c r="M589" i="2"/>
  <c r="M379" i="2"/>
  <c r="M346" i="2"/>
  <c r="M1008" i="2"/>
  <c r="M580" i="2"/>
  <c r="M827" i="2"/>
  <c r="M1088" i="2"/>
  <c r="M594" i="2"/>
  <c r="M848" i="2"/>
  <c r="M972" i="2"/>
  <c r="M504" i="2"/>
  <c r="M774" i="2"/>
  <c r="M935" i="2"/>
  <c r="M429" i="2"/>
  <c r="M626" i="2"/>
  <c r="M110" i="2"/>
  <c r="M61" i="2"/>
  <c r="M119" i="2"/>
  <c r="M227" i="2"/>
  <c r="M288" i="2"/>
  <c r="M446" i="2"/>
  <c r="M31" i="2"/>
  <c r="M732" i="2"/>
  <c r="M940" i="2"/>
  <c r="M402" i="2"/>
  <c r="M665" i="2"/>
  <c r="M949" i="2"/>
  <c r="M1082" i="2"/>
  <c r="M650" i="2"/>
  <c r="M807" i="2"/>
  <c r="M989" i="2"/>
  <c r="M406" i="2"/>
  <c r="M46" i="2"/>
  <c r="M69" i="2"/>
  <c r="M7" i="2"/>
  <c r="M218" i="2"/>
  <c r="M189" i="2"/>
  <c r="M488" i="2"/>
  <c r="M97" i="2"/>
  <c r="M156" i="2"/>
  <c r="M791" i="2"/>
  <c r="M1045" i="2"/>
  <c r="M452" i="2"/>
  <c r="M823" i="2"/>
  <c r="M1126" i="2"/>
  <c r="M571" i="2"/>
  <c r="M649" i="2"/>
  <c r="M915" i="2"/>
  <c r="M437" i="2"/>
  <c r="M660" i="2"/>
  <c r="M141" i="2"/>
  <c r="M17" i="2"/>
  <c r="M262" i="2"/>
  <c r="M317" i="2"/>
  <c r="M531" i="2"/>
  <c r="M42" i="2"/>
  <c r="M127" i="2"/>
  <c r="M105" i="2"/>
  <c r="M955" i="2"/>
  <c r="M492" i="2"/>
  <c r="M712" i="2"/>
  <c r="M968" i="2"/>
  <c r="M506" i="2"/>
  <c r="M748" i="2"/>
  <c r="M850" i="2"/>
  <c r="M1064" i="2"/>
  <c r="M561" i="2"/>
  <c r="M817" i="2"/>
  <c r="M319" i="2"/>
  <c r="M213" i="2"/>
  <c r="M595" i="2"/>
  <c r="M1116" i="2"/>
  <c r="M142" i="2"/>
  <c r="M66" i="2"/>
  <c r="M268" i="2"/>
  <c r="M293" i="2"/>
  <c r="M1058" i="2"/>
  <c r="M722" i="2"/>
  <c r="M801" i="2"/>
  <c r="M1128" i="2"/>
  <c r="M608" i="2"/>
  <c r="M875" i="2"/>
  <c r="M952" i="2"/>
  <c r="M455" i="2"/>
  <c r="M718" i="2"/>
  <c r="M983" i="2"/>
  <c r="M277" i="2"/>
  <c r="M611" i="2"/>
  <c r="M24" i="2"/>
  <c r="M92" i="2"/>
  <c r="M258" i="2"/>
  <c r="M368" i="2"/>
  <c r="M389" i="2"/>
  <c r="M503" i="2"/>
  <c r="M283" i="2"/>
  <c r="M883" i="2"/>
  <c r="M596" i="2"/>
  <c r="M115" i="2"/>
  <c r="M187" i="2"/>
  <c r="M426" i="2"/>
  <c r="M39" i="2"/>
  <c r="M975" i="2"/>
  <c r="M407" i="2"/>
  <c r="M867" i="2"/>
  <c r="M841" i="2"/>
  <c r="M1011" i="2"/>
  <c r="M734" i="2"/>
  <c r="M278" i="2"/>
  <c r="M1109" i="2"/>
  <c r="M795" i="2"/>
  <c r="M410" i="2"/>
  <c r="M1140" i="2"/>
  <c r="M392" i="2"/>
  <c r="O5" i="2"/>
  <c r="F2" i="2" s="1"/>
  <c r="M125" i="2"/>
  <c r="M572" i="2"/>
  <c r="M464" i="2"/>
  <c r="M201" i="2"/>
  <c r="M1051" i="2"/>
  <c r="M542" i="2"/>
  <c r="M756" i="2"/>
  <c r="M1068" i="2"/>
  <c r="M500" i="2"/>
  <c r="M806" i="2"/>
  <c r="M924" i="2"/>
  <c r="M1089" i="2"/>
  <c r="M632" i="2"/>
  <c r="M928" i="2"/>
  <c r="M185" i="2"/>
  <c r="M528" i="2"/>
  <c r="M724" i="2"/>
  <c r="M286" i="2"/>
  <c r="M210" i="2"/>
  <c r="M5" i="2"/>
  <c r="M273" i="2"/>
  <c r="M385" i="2"/>
  <c r="M1083" i="2"/>
  <c r="M624" i="2"/>
  <c r="M908" i="2"/>
  <c r="M1162" i="2"/>
  <c r="M615" i="2"/>
  <c r="M856" i="2"/>
  <c r="M1062" i="2"/>
  <c r="M494" i="2"/>
  <c r="M729" i="2"/>
  <c r="M992" i="2"/>
  <c r="M456" i="2"/>
  <c r="M686" i="2"/>
  <c r="M272" i="2"/>
  <c r="M35" i="2"/>
  <c r="M129" i="2"/>
  <c r="M246" i="2"/>
  <c r="M350" i="2"/>
  <c r="M777" i="2"/>
  <c r="M422" i="2"/>
  <c r="M721" i="2"/>
  <c r="M953" i="2"/>
  <c r="M415" i="2"/>
  <c r="M752" i="2"/>
  <c r="M1071" i="2"/>
  <c r="M1147" i="2"/>
  <c r="M599" i="2"/>
  <c r="M821" i="2"/>
  <c r="M1107" i="2"/>
  <c r="M760" i="2"/>
  <c r="M477" i="2"/>
  <c r="M43" i="2"/>
  <c r="M326" i="2"/>
  <c r="M337" i="2"/>
  <c r="M381" i="2"/>
  <c r="M794" i="2"/>
  <c r="M692" i="2"/>
  <c r="M131" i="2"/>
  <c r="M886" i="2"/>
  <c r="M1106" i="2"/>
  <c r="M636" i="2"/>
  <c r="M913" i="2"/>
  <c r="M394" i="2"/>
  <c r="M717" i="2"/>
  <c r="M815" i="2"/>
  <c r="M1117" i="2"/>
  <c r="M482" i="2"/>
  <c r="M784" i="2"/>
  <c r="M89" i="2"/>
  <c r="M270" i="2"/>
  <c r="M413" i="2"/>
  <c r="M583" i="2"/>
  <c r="M321" i="2"/>
  <c r="M76" i="2"/>
  <c r="M298" i="2"/>
  <c r="M331" i="2"/>
  <c r="M1072" i="2"/>
  <c r="M453" i="2"/>
  <c r="M766" i="2"/>
  <c r="M1043" i="2"/>
  <c r="M444" i="2"/>
  <c r="M847" i="2"/>
  <c r="M900" i="2"/>
  <c r="M1156" i="2"/>
  <c r="M623" i="2"/>
  <c r="M899" i="2"/>
  <c r="M327" i="2"/>
  <c r="M440" i="2"/>
  <c r="M930" i="2"/>
  <c r="M188" i="2"/>
  <c r="M179" i="2"/>
  <c r="M48" i="2"/>
  <c r="M224" i="2"/>
  <c r="M386" i="2"/>
  <c r="M543" i="2"/>
  <c r="M744" i="2"/>
  <c r="M678" i="2"/>
  <c r="M878" i="2"/>
  <c r="M731" i="2"/>
  <c r="M803" i="2"/>
  <c r="M625" i="2"/>
  <c r="M255" i="2"/>
  <c r="M396" i="2"/>
  <c r="M9" i="2"/>
  <c r="M237" i="2"/>
  <c r="M998" i="2"/>
  <c r="M376" i="2"/>
  <c r="M661" i="2"/>
  <c r="M1046" i="2"/>
  <c r="M966" i="2"/>
  <c r="M557" i="2"/>
  <c r="M264" i="2"/>
  <c r="M28" i="2"/>
  <c r="M493" i="2"/>
  <c r="M335" i="2"/>
  <c r="M232" i="2"/>
  <c r="M96" i="2"/>
  <c r="M910" i="2"/>
  <c r="M1163" i="2"/>
  <c r="M739" i="2"/>
  <c r="M950" i="2"/>
  <c r="M433" i="2"/>
  <c r="M728" i="2"/>
  <c r="M846" i="2"/>
  <c r="M997" i="2"/>
  <c r="M474" i="2"/>
  <c r="M805" i="2"/>
  <c r="M80" i="2"/>
  <c r="M207" i="2"/>
  <c r="M449" i="2"/>
  <c r="M783" i="2"/>
  <c r="M619" i="2"/>
  <c r="M29" i="2"/>
  <c r="M165" i="2"/>
  <c r="M291" i="2"/>
  <c r="M981" i="2"/>
  <c r="M466" i="2"/>
  <c r="M781" i="2"/>
  <c r="M1129" i="2"/>
  <c r="M579" i="2"/>
  <c r="M814" i="2"/>
  <c r="M948" i="2"/>
  <c r="M679" i="2"/>
  <c r="M667" i="2"/>
  <c r="M937" i="2"/>
  <c r="M275" i="2"/>
  <c r="M498" i="2"/>
  <c r="M1157" i="2"/>
  <c r="M151" i="2"/>
  <c r="M158" i="2"/>
  <c r="M228" i="2"/>
  <c r="M222" i="2"/>
  <c r="M423" i="2"/>
  <c r="M85" i="2"/>
  <c r="M652" i="2"/>
  <c r="M973" i="2"/>
  <c r="M393" i="2"/>
  <c r="M727" i="2"/>
  <c r="M936" i="2"/>
  <c r="M1110" i="2"/>
  <c r="M563" i="2"/>
  <c r="M792" i="2"/>
  <c r="M1020" i="2"/>
  <c r="M375" i="2"/>
  <c r="M1136" i="2"/>
  <c r="M159" i="2"/>
  <c r="M322" i="2"/>
  <c r="M295" i="2"/>
  <c r="M296" i="2"/>
  <c r="M467" i="2"/>
  <c r="M123" i="2"/>
  <c r="M93" i="2"/>
  <c r="M813" i="2"/>
  <c r="M1105" i="2"/>
  <c r="M743" i="2"/>
  <c r="M1168" i="2"/>
  <c r="M985" i="2"/>
  <c r="M312" i="2"/>
  <c r="M154" i="2"/>
  <c r="M271" i="2"/>
  <c r="M556" i="2"/>
  <c r="M1099" i="2"/>
  <c r="M1070" i="2"/>
  <c r="M320" i="2"/>
  <c r="M78" i="2"/>
  <c r="M400" i="2"/>
  <c r="M380" i="2"/>
  <c r="M921" i="2"/>
  <c r="M872" i="2"/>
  <c r="M522" i="2"/>
  <c r="M314" i="2"/>
  <c r="M472" i="2"/>
  <c r="M249" i="2"/>
  <c r="M445" i="2"/>
  <c r="M424" i="2"/>
  <c r="M287" i="2"/>
  <c r="M196" i="2"/>
  <c r="M50" i="2"/>
  <c r="M922" i="2"/>
  <c r="M1118" i="2"/>
  <c r="M559" i="2"/>
  <c r="M864" i="2"/>
  <c r="M1123" i="2"/>
  <c r="M631" i="2"/>
  <c r="M779" i="2"/>
  <c r="M1026" i="2"/>
  <c r="M447" i="2"/>
  <c r="M790" i="2"/>
  <c r="M34" i="2"/>
  <c r="M234" i="2"/>
  <c r="M338" i="2"/>
  <c r="M512" i="2"/>
  <c r="M1155" i="2"/>
  <c r="M134" i="2"/>
  <c r="M122" i="2"/>
  <c r="M339" i="2"/>
  <c r="M969" i="2"/>
  <c r="M431" i="2"/>
  <c r="M677" i="2"/>
  <c r="M1074" i="2"/>
  <c r="M454" i="2"/>
  <c r="M759" i="2"/>
  <c r="M959" i="2"/>
  <c r="M1114" i="2"/>
  <c r="M584" i="2"/>
  <c r="M851" i="2"/>
  <c r="M308" i="2"/>
  <c r="M344" i="2"/>
  <c r="M658" i="2"/>
  <c r="M345" i="2"/>
  <c r="M117" i="2"/>
  <c r="M212" i="2"/>
  <c r="M209" i="2"/>
  <c r="M359" i="2"/>
  <c r="M1101" i="2"/>
  <c r="M568" i="2"/>
  <c r="M916" i="2"/>
  <c r="M1095" i="2"/>
  <c r="M551" i="2"/>
  <c r="M849" i="2"/>
  <c r="M1056" i="2"/>
  <c r="M438" i="2"/>
  <c r="M680" i="2"/>
  <c r="M977" i="2"/>
  <c r="M351" i="2"/>
  <c r="M708" i="2"/>
  <c r="M200" i="2"/>
  <c r="M181" i="2"/>
  <c r="M65" i="2"/>
  <c r="M281" i="2"/>
  <c r="M401" i="2"/>
  <c r="M676" i="2"/>
  <c r="M342" i="2"/>
  <c r="M776" i="2"/>
  <c r="M1003" i="2"/>
  <c r="M388" i="2"/>
  <c r="M869" i="2"/>
  <c r="M1031" i="2"/>
  <c r="M507" i="2"/>
  <c r="M715" i="2"/>
  <c r="M919" i="2"/>
  <c r="M448" i="2"/>
  <c r="M605" i="2"/>
  <c r="M77" i="2"/>
  <c r="M416" i="2"/>
  <c r="M297" i="2"/>
  <c r="M253" i="2"/>
  <c r="M520" i="2"/>
  <c r="M59" i="2"/>
  <c r="M164" i="2"/>
  <c r="M41" i="2"/>
  <c r="M890" i="2"/>
  <c r="M1148" i="2"/>
  <c r="M581" i="2"/>
  <c r="M934" i="2"/>
  <c r="M377" i="2"/>
  <c r="M659" i="2"/>
  <c r="M845" i="2"/>
  <c r="M1048" i="2"/>
  <c r="M546" i="2"/>
  <c r="M746" i="2"/>
  <c r="M25" i="2"/>
  <c r="M305" i="2"/>
  <c r="M362" i="2"/>
  <c r="M637" i="2"/>
  <c r="M180" i="2"/>
  <c r="M21" i="2"/>
  <c r="M113" i="2"/>
  <c r="M294" i="2"/>
  <c r="M816" i="2"/>
  <c r="M1144" i="2"/>
  <c r="M1146" i="2"/>
  <c r="M912" i="2"/>
  <c r="M764" i="2"/>
  <c r="M842" i="2"/>
  <c r="M108" i="2"/>
  <c r="M116" i="2"/>
  <c r="M315" i="2"/>
  <c r="M57" i="2"/>
  <c r="M175" i="2"/>
  <c r="M60" i="2"/>
  <c r="M797" i="2"/>
  <c r="M1040" i="2"/>
  <c r="M523" i="2"/>
  <c r="M818" i="2"/>
  <c r="M1076" i="2"/>
  <c r="M635" i="2"/>
  <c r="M720" i="2"/>
  <c r="M951" i="2"/>
  <c r="M370" i="2"/>
  <c r="M698" i="2"/>
  <c r="M44" i="2"/>
  <c r="M152" i="2"/>
  <c r="M360" i="2"/>
  <c r="M387" i="2"/>
  <c r="M567" i="2"/>
  <c r="M329" i="2"/>
  <c r="M132" i="2"/>
  <c r="M32" i="2"/>
  <c r="M932" i="2"/>
  <c r="M1167" i="2"/>
  <c r="M674" i="2"/>
  <c r="M942" i="2"/>
  <c r="M513" i="2"/>
  <c r="M656" i="2"/>
  <c r="M810" i="2"/>
  <c r="M1027" i="2"/>
  <c r="M420" i="2"/>
  <c r="M836" i="2"/>
  <c r="M16" i="2"/>
  <c r="M371" i="2"/>
  <c r="M442" i="2"/>
  <c r="M726" i="2"/>
  <c r="M538" i="2"/>
  <c r="M177" i="2"/>
  <c r="M104" i="2"/>
  <c r="M231" i="2"/>
  <c r="M1013" i="2"/>
  <c r="M404" i="2"/>
  <c r="M824" i="2"/>
  <c r="M1033" i="2"/>
  <c r="M515" i="2"/>
  <c r="M771" i="2"/>
  <c r="M909" i="2"/>
  <c r="M484" i="2"/>
  <c r="M613" i="2"/>
  <c r="M897" i="2"/>
  <c r="M215" i="2"/>
  <c r="M450" i="2"/>
  <c r="M1080" i="2"/>
  <c r="M86" i="2"/>
  <c r="M91" i="2"/>
  <c r="M170" i="2"/>
  <c r="M299" i="2"/>
  <c r="M564" i="2"/>
  <c r="M250" i="2"/>
  <c r="M668" i="2"/>
  <c r="M954" i="2"/>
  <c r="M588" i="2"/>
  <c r="M669" i="2"/>
  <c r="M1012" i="2"/>
  <c r="M1166" i="2"/>
  <c r="M535" i="2"/>
  <c r="M895" i="2"/>
  <c r="M1078" i="2"/>
  <c r="M730" i="2"/>
  <c r="M285" i="2"/>
  <c r="M186" i="2"/>
  <c r="M174" i="2"/>
  <c r="M318" i="2"/>
  <c r="M354" i="2"/>
  <c r="M738" i="2"/>
  <c r="M621" i="2"/>
  <c r="M67" i="2"/>
  <c r="M802" i="2"/>
  <c r="M1130" i="2"/>
  <c r="M593" i="2"/>
  <c r="M884" i="2"/>
  <c r="M1119" i="2"/>
  <c r="M690" i="2"/>
  <c r="M765" i="2"/>
  <c r="M965" i="2"/>
  <c r="M501" i="2"/>
  <c r="M699" i="2"/>
  <c r="M51" i="2"/>
  <c r="M176" i="2"/>
  <c r="M248" i="2"/>
  <c r="M468" i="2"/>
  <c r="M809" i="2"/>
  <c r="M788" i="2"/>
  <c r="M139" i="2"/>
  <c r="M211" i="2"/>
  <c r="M905" i="2"/>
  <c r="M145" i="2"/>
  <c r="M573" i="2"/>
  <c r="M944" i="2"/>
  <c r="M1007" i="2"/>
  <c r="M700" i="2"/>
  <c r="M220" i="2"/>
  <c r="M749" i="2"/>
  <c r="M56" i="2"/>
  <c r="M63" i="2"/>
  <c r="M62" i="2"/>
  <c r="M55" i="2"/>
  <c r="M782" i="2"/>
  <c r="M1021" i="2"/>
  <c r="M398" i="2"/>
  <c r="M763" i="2"/>
  <c r="M1057" i="2"/>
  <c r="M1120" i="2"/>
  <c r="M627" i="2"/>
  <c r="M859" i="2"/>
  <c r="M1151" i="2"/>
  <c r="M882" i="2"/>
  <c r="M873" i="2"/>
  <c r="M202" i="2"/>
  <c r="M303" i="2"/>
  <c r="M251" i="2"/>
  <c r="M418" i="2"/>
  <c r="M964" i="2"/>
  <c r="M328" i="2"/>
  <c r="M2" i="2"/>
  <c r="M843" i="2"/>
  <c r="M1133" i="2"/>
  <c r="M495" i="2"/>
  <c r="M857" i="2"/>
  <c r="M1143" i="2"/>
  <c r="M582" i="2"/>
  <c r="M755" i="2"/>
  <c r="M980" i="2"/>
  <c r="M383" i="2"/>
  <c r="M757" i="2"/>
  <c r="M11" i="2"/>
  <c r="M311" i="2"/>
  <c r="M261" i="2"/>
  <c r="M518" i="2"/>
  <c r="M1034" i="2"/>
  <c r="M70" i="2"/>
  <c r="M58" i="2"/>
  <c r="M260" i="2"/>
  <c r="M970" i="2"/>
  <c r="M694" i="2"/>
  <c r="M745" i="2"/>
  <c r="M1019" i="2"/>
  <c r="M390" i="2"/>
  <c r="M675" i="2"/>
  <c r="M917" i="2"/>
  <c r="M1081" i="2"/>
  <c r="M639" i="2"/>
  <c r="M852" i="2"/>
  <c r="M244" i="2"/>
  <c r="M269" i="2"/>
  <c r="M560" i="2"/>
  <c r="M334" i="2"/>
  <c r="M13" i="2"/>
  <c r="M130" i="2"/>
  <c r="M349" i="2"/>
  <c r="M373" i="2"/>
  <c r="M1165" i="2"/>
  <c r="M597" i="2"/>
  <c r="M995" i="2"/>
  <c r="M357" i="2"/>
  <c r="M671" i="2"/>
  <c r="M929" i="2"/>
  <c r="M1024" i="2"/>
  <c r="M499" i="2"/>
  <c r="M750" i="2"/>
  <c r="M1102" i="2"/>
  <c r="M530" i="2"/>
  <c r="M1005" i="2"/>
  <c r="M94" i="2"/>
  <c r="M144" i="2"/>
  <c r="M235" i="2"/>
  <c r="M230" i="2"/>
  <c r="M439" i="2"/>
  <c r="M148" i="2"/>
  <c r="M330" i="2"/>
  <c r="M742" i="2"/>
  <c r="M1018" i="2"/>
  <c r="M517" i="2"/>
  <c r="M820" i="2"/>
  <c r="M1038" i="2"/>
  <c r="M502" i="2"/>
  <c r="M798" i="2"/>
  <c r="M896" i="2"/>
  <c r="M1134" i="2"/>
  <c r="M1121" i="2"/>
  <c r="M167" i="2"/>
  <c r="M147" i="2"/>
  <c r="M233" i="2"/>
  <c r="M197" i="2"/>
  <c r="M475" i="2"/>
  <c r="M52" i="2"/>
  <c r="M101" i="2"/>
  <c r="M12" i="2"/>
  <c r="M1115" i="2"/>
  <c r="M324" i="2"/>
  <c r="M925" i="2"/>
  <c r="M146" i="2"/>
  <c r="M462" i="2"/>
  <c r="M1127" i="2"/>
  <c r="M789" i="2"/>
  <c r="M199" i="2"/>
  <c r="M10" i="2"/>
  <c r="M435" i="2"/>
  <c r="M880" i="2"/>
  <c r="M163" i="2"/>
  <c r="M688" i="2"/>
  <c r="M933" i="2"/>
  <c r="M465" i="2"/>
  <c r="M664" i="2"/>
  <c r="M1000" i="2"/>
  <c r="M1073" i="2"/>
  <c r="M629" i="2"/>
  <c r="M840" i="2"/>
  <c r="M1015" i="2"/>
  <c r="M562" i="2"/>
  <c r="M171" i="2"/>
  <c r="M133" i="2"/>
  <c r="M73" i="2"/>
  <c r="M284" i="2"/>
  <c r="M245" i="2"/>
  <c r="M483" i="2"/>
  <c r="M203" i="2"/>
  <c r="M103" i="2"/>
  <c r="M832" i="2"/>
  <c r="M1002" i="2"/>
  <c r="M508" i="2"/>
  <c r="M772" i="2"/>
  <c r="M1085" i="2"/>
  <c r="M586" i="2"/>
  <c r="M648" i="2"/>
  <c r="M901" i="2"/>
  <c r="M395" i="2"/>
  <c r="M735" i="2"/>
  <c r="M23" i="2"/>
  <c r="M81" i="2"/>
  <c r="M323" i="2"/>
  <c r="M421" i="2"/>
  <c r="M601" i="2"/>
  <c r="M263" i="2"/>
  <c r="M68" i="2"/>
  <c r="M236" i="2"/>
  <c r="M939" i="2"/>
  <c r="M1160" i="2"/>
  <c r="M719" i="2"/>
  <c r="M931" i="2"/>
  <c r="M458" i="2"/>
  <c r="M657" i="2"/>
  <c r="M770" i="2"/>
  <c r="M974" i="2"/>
  <c r="M570" i="2"/>
  <c r="M799" i="2"/>
  <c r="M160" i="2"/>
  <c r="M325" i="2"/>
  <c r="M409" i="2"/>
  <c r="M644" i="2"/>
  <c r="M352" i="2"/>
  <c r="M140" i="2"/>
  <c r="M40" i="2"/>
  <c r="M216" i="2"/>
  <c r="M1075" i="2"/>
  <c r="M609" i="2"/>
  <c r="M837" i="2"/>
  <c r="M1159" i="2"/>
  <c r="M487" i="2"/>
  <c r="M858" i="2"/>
  <c r="M994" i="2"/>
  <c r="M374" i="2"/>
  <c r="M701" i="2"/>
  <c r="M963" i="2"/>
  <c r="M364" i="2"/>
  <c r="M576" i="2"/>
  <c r="M316" i="2"/>
  <c r="M153" i="2"/>
  <c r="M6" i="2"/>
  <c r="M217" i="2"/>
  <c r="M363" i="2"/>
  <c r="M654" i="2"/>
  <c r="M229" i="2"/>
  <c r="M687" i="2"/>
  <c r="M1016" i="2"/>
  <c r="M486" i="2"/>
  <c r="M741" i="2"/>
  <c r="M960" i="2"/>
  <c r="M1092" i="2"/>
  <c r="M651" i="2"/>
  <c r="M838" i="2"/>
  <c r="M1061" i="2"/>
  <c r="M606" i="2"/>
  <c r="M223" i="2"/>
  <c r="M161" i="2"/>
  <c r="M128" i="2"/>
  <c r="M254" i="2"/>
  <c r="M417" i="2"/>
  <c r="M663" i="2"/>
  <c r="M361" i="2"/>
  <c r="M111" i="2"/>
  <c r="M1039" i="2"/>
  <c r="M566" i="2"/>
  <c r="M333" i="2"/>
  <c r="M982" i="2"/>
  <c r="M120" i="2"/>
  <c r="M889" i="2"/>
  <c r="M902" i="2"/>
  <c r="M382" i="2"/>
  <c r="M226" i="2"/>
  <c r="M45" i="2"/>
  <c r="M1069" i="2"/>
  <c r="M461" i="2"/>
  <c r="M1139" i="2"/>
  <c r="M511" i="2"/>
  <c r="M874" i="2"/>
  <c r="M1145" i="2"/>
  <c r="M590" i="2"/>
  <c r="M855" i="2"/>
  <c r="M1052" i="2"/>
  <c r="M550" i="2"/>
  <c r="M761" i="2"/>
  <c r="M978" i="2"/>
  <c r="M612" i="2"/>
  <c r="M685" i="2"/>
  <c r="M408" i="2"/>
  <c r="M99" i="2"/>
  <c r="M79" i="2"/>
  <c r="M310" i="2"/>
  <c r="M622" i="2"/>
  <c r="M826" i="2"/>
  <c r="M1014" i="2"/>
  <c r="M753" i="2"/>
  <c r="M984" i="2"/>
  <c r="M509" i="2"/>
  <c r="M683" i="2"/>
  <c r="M1065" i="2"/>
  <c r="M1138" i="2"/>
  <c r="M574" i="2"/>
  <c r="M860" i="2"/>
  <c r="M1086" i="2"/>
  <c r="M831" i="2"/>
  <c r="M470" i="2"/>
  <c r="M107" i="2"/>
  <c r="M241" i="2"/>
  <c r="M191" i="2"/>
  <c r="M411" i="2"/>
  <c r="M879" i="2"/>
  <c r="M95" i="2"/>
  <c r="M15" i="2"/>
  <c r="M844" i="2"/>
  <c r="M1131" i="2"/>
  <c r="M616" i="2"/>
  <c r="M866" i="2"/>
  <c r="M1149" i="2"/>
  <c r="M607" i="2"/>
  <c r="M861" i="2"/>
  <c r="M971" i="2"/>
  <c r="M521" i="2"/>
  <c r="M725" i="2"/>
  <c r="M282" i="2"/>
  <c r="M247" i="2"/>
  <c r="M205" i="2"/>
  <c r="M425" i="2"/>
  <c r="M1023" i="2"/>
  <c r="M348" i="2"/>
  <c r="M8" i="2"/>
  <c r="M356" i="2"/>
  <c r="M1060" i="2"/>
  <c r="M537" i="2"/>
  <c r="M877" i="2"/>
  <c r="M1053" i="2"/>
  <c r="M505" i="2"/>
  <c r="M819" i="2"/>
  <c r="M927" i="2"/>
  <c r="M1137" i="2"/>
  <c r="M549" i="2"/>
  <c r="M903" i="2"/>
  <c r="M192" i="2"/>
  <c r="M459" i="2"/>
  <c r="M961" i="2"/>
  <c r="M22" i="2"/>
  <c r="M19" i="2"/>
  <c r="M112" i="2"/>
  <c r="M239" i="2"/>
  <c r="M510" i="2"/>
  <c r="M1111" i="2"/>
  <c r="M666" i="2"/>
  <c r="M870" i="2"/>
  <c r="M369" i="2"/>
  <c r="M704" i="2"/>
  <c r="M904" i="2"/>
  <c r="M1022" i="2"/>
  <c r="M478" i="2"/>
  <c r="M689" i="2"/>
  <c r="M1091" i="2"/>
  <c r="M469" i="2"/>
  <c r="M988" i="2"/>
  <c r="M30" i="2"/>
  <c r="M82" i="2"/>
  <c r="M274" i="2"/>
  <c r="M307" i="2"/>
  <c r="M476" i="2"/>
  <c r="M1098" i="2"/>
  <c r="M118" i="2"/>
  <c r="O3" i="2"/>
  <c r="Y1" i="2" s="1"/>
  <c r="M821" i="4"/>
  <c r="M254" i="4"/>
  <c r="M863" i="4"/>
  <c r="M313" i="4"/>
  <c r="M910" i="4"/>
  <c r="M397" i="4"/>
  <c r="M947" i="4"/>
  <c r="M482" i="4"/>
  <c r="M1035" i="4"/>
  <c r="M549" i="4"/>
  <c r="M110" i="4"/>
  <c r="M589" i="4"/>
  <c r="M39" i="4"/>
  <c r="M699" i="4"/>
  <c r="M115" i="4"/>
  <c r="M717" i="4"/>
  <c r="M166" i="4"/>
  <c r="M427" i="4"/>
  <c r="M63" i="4"/>
  <c r="M58" i="4"/>
  <c r="M191" i="4"/>
  <c r="M846" i="4"/>
  <c r="M323" i="4"/>
  <c r="M886" i="4"/>
  <c r="M334" i="4"/>
  <c r="M905" i="4"/>
  <c r="M492" i="4"/>
  <c r="M957" i="4"/>
  <c r="M401" i="4"/>
  <c r="M1002" i="4"/>
  <c r="M485" i="4"/>
  <c r="M1073" i="4"/>
  <c r="M520" i="4"/>
  <c r="M31" i="4"/>
  <c r="M614" i="4"/>
  <c r="M86" i="4"/>
  <c r="M618" i="4"/>
  <c r="M283" i="4"/>
  <c r="M321" i="4"/>
  <c r="M432" i="4"/>
  <c r="M6" i="4"/>
  <c r="M253" i="4"/>
  <c r="M679" i="4"/>
  <c r="M143" i="4"/>
  <c r="M764" i="4"/>
  <c r="M247" i="4"/>
  <c r="M810" i="4"/>
  <c r="M364" i="4"/>
  <c r="M909" i="4"/>
  <c r="M481" i="4"/>
  <c r="M903" i="4"/>
  <c r="M426" i="4"/>
  <c r="M1067" i="4"/>
  <c r="M583" i="4"/>
  <c r="M1048" i="4"/>
  <c r="M545" i="4"/>
  <c r="M319" i="4"/>
  <c r="M255" i="4"/>
  <c r="M198" i="4"/>
  <c r="M111" i="4"/>
  <c r="M963" i="4"/>
  <c r="M612" i="4"/>
  <c r="M9" i="4"/>
  <c r="M705" i="4"/>
  <c r="M176" i="4"/>
  <c r="M743" i="4"/>
  <c r="M216" i="4"/>
  <c r="M744" i="4"/>
  <c r="M214" i="4"/>
  <c r="M893" i="4"/>
  <c r="M320" i="4"/>
  <c r="M912" i="4"/>
  <c r="M354" i="4"/>
  <c r="M1021" i="4"/>
  <c r="M415" i="4"/>
  <c r="M1042" i="4"/>
  <c r="M162" i="4"/>
  <c r="M106" i="4"/>
  <c r="M384" i="4"/>
  <c r="M1054" i="4"/>
  <c r="M720" i="4"/>
  <c r="M185" i="4"/>
  <c r="M753" i="4"/>
  <c r="M220" i="4"/>
  <c r="M752" i="4"/>
  <c r="M218" i="4"/>
  <c r="M946" i="4"/>
  <c r="M382" i="4"/>
  <c r="M971" i="4"/>
  <c r="M457" i="4"/>
  <c r="M1060" i="4"/>
  <c r="M423" i="4"/>
  <c r="M1058" i="4"/>
  <c r="M633" i="4"/>
  <c r="M92" i="4"/>
  <c r="M835" i="4"/>
  <c r="M711" i="4"/>
  <c r="M681" i="4"/>
  <c r="M991" i="4"/>
  <c r="M346" i="4"/>
  <c r="M949" i="4"/>
  <c r="M386" i="4"/>
  <c r="M1026" i="4"/>
  <c r="M447" i="4"/>
  <c r="M1046" i="4"/>
  <c r="M514" i="4"/>
  <c r="M116" i="4"/>
  <c r="M608" i="4"/>
  <c r="M64" i="4"/>
  <c r="M197" i="4"/>
  <c r="M950" i="4"/>
  <c r="M519" i="4"/>
  <c r="M952" i="4"/>
  <c r="M394" i="4"/>
  <c r="M1031" i="4"/>
  <c r="M458" i="4"/>
  <c r="M1062" i="4"/>
  <c r="M522" i="4"/>
  <c r="M124" i="4"/>
  <c r="M623" i="4"/>
  <c r="M57" i="4"/>
  <c r="M579" i="4"/>
  <c r="M122" i="4"/>
  <c r="M704" i="4"/>
  <c r="M167" i="4"/>
  <c r="M788" i="4"/>
  <c r="M281" i="4"/>
  <c r="M829" i="4"/>
  <c r="M298" i="4"/>
  <c r="M794" i="4"/>
  <c r="M249" i="4"/>
  <c r="M654" i="4"/>
  <c r="M441" i="4"/>
  <c r="M727" i="4"/>
  <c r="M225" i="4"/>
  <c r="M735" i="4"/>
  <c r="M269" i="4"/>
  <c r="M819" i="4"/>
  <c r="M303" i="4"/>
  <c r="M847" i="4"/>
  <c r="M436" i="4"/>
  <c r="M887" i="4"/>
  <c r="M476" i="4"/>
  <c r="M943" i="4"/>
  <c r="M463" i="4"/>
  <c r="M1027" i="4"/>
  <c r="M541" i="4"/>
  <c r="M1063" i="4"/>
  <c r="M512" i="4"/>
  <c r="M30" i="4"/>
  <c r="M606" i="4"/>
  <c r="M85" i="4"/>
  <c r="M69" i="4"/>
  <c r="M1001" i="4"/>
  <c r="M894" i="4"/>
  <c r="M186" i="4"/>
  <c r="M747" i="4"/>
  <c r="M209" i="4"/>
  <c r="M779" i="4"/>
  <c r="M236" i="4"/>
  <c r="M824" i="4"/>
  <c r="M318" i="4"/>
  <c r="M874" i="4"/>
  <c r="M398" i="4"/>
  <c r="M954" i="4"/>
  <c r="M393" i="4"/>
  <c r="M972" i="4"/>
  <c r="M477" i="4"/>
  <c r="M1052" i="4"/>
  <c r="M448" i="4"/>
  <c r="M18" i="4"/>
  <c r="M667" i="4"/>
  <c r="M955" i="4"/>
  <c r="M61" i="4"/>
  <c r="M260" i="4"/>
  <c r="M900" i="4"/>
  <c r="M843" i="4"/>
  <c r="M694" i="4"/>
  <c r="M27" i="4"/>
  <c r="M713" i="4"/>
  <c r="M3" i="4"/>
  <c r="M797" i="4"/>
  <c r="M270" i="4"/>
  <c r="M852" i="4"/>
  <c r="M274" i="4"/>
  <c r="M885" i="4"/>
  <c r="M450" i="4"/>
  <c r="M895" i="4"/>
  <c r="M418" i="4"/>
  <c r="M1051" i="4"/>
  <c r="M615" i="4"/>
  <c r="M1077" i="4"/>
  <c r="M174" i="4"/>
  <c r="M693" i="4"/>
  <c r="M17" i="4"/>
  <c r="M361" i="4"/>
  <c r="M495" i="4"/>
  <c r="M44" i="4"/>
  <c r="M662" i="4"/>
  <c r="M155" i="4"/>
  <c r="M687" i="4"/>
  <c r="M104" i="4"/>
  <c r="M710" i="4"/>
  <c r="M264" i="4"/>
  <c r="M828" i="4"/>
  <c r="M210" i="4"/>
  <c r="M875" i="4"/>
  <c r="M316" i="4"/>
  <c r="M958" i="4"/>
  <c r="M435" i="4"/>
  <c r="M975" i="4"/>
  <c r="M695" i="4"/>
  <c r="M857" i="4"/>
  <c r="M1049" i="4"/>
  <c r="M228" i="4"/>
  <c r="M665" i="4"/>
  <c r="M163" i="4"/>
  <c r="M703" i="4"/>
  <c r="M112" i="4"/>
  <c r="M714" i="4"/>
  <c r="M272" i="4"/>
  <c r="M793" i="4"/>
  <c r="M279" i="4"/>
  <c r="M928" i="4"/>
  <c r="M356" i="4"/>
  <c r="M961" i="4"/>
  <c r="M443" i="4"/>
  <c r="M980" i="4"/>
  <c r="M351" i="4"/>
  <c r="M997" i="4"/>
  <c r="M523" i="4"/>
  <c r="M483" i="4"/>
  <c r="M533" i="4"/>
  <c r="M775" i="4"/>
  <c r="M299" i="4"/>
  <c r="M935" i="4"/>
  <c r="M341" i="4"/>
  <c r="M1028" i="4"/>
  <c r="M470" i="4"/>
  <c r="M992" i="4"/>
  <c r="M375" i="4"/>
  <c r="M1079" i="4"/>
  <c r="M506" i="4"/>
  <c r="M108" i="4"/>
  <c r="M100" i="4"/>
  <c r="M292" i="4"/>
  <c r="M642" i="4"/>
  <c r="M942" i="4"/>
  <c r="M349" i="4"/>
  <c r="M880" i="4"/>
  <c r="M486" i="4"/>
  <c r="M996" i="4"/>
  <c r="M383" i="4"/>
  <c r="M1013" i="4"/>
  <c r="M547" i="4"/>
  <c r="M259" i="4"/>
  <c r="M617" i="4"/>
  <c r="M56" i="4"/>
  <c r="M571" i="4"/>
  <c r="M114" i="4"/>
  <c r="M700" i="4"/>
  <c r="M95" i="4"/>
  <c r="M809" i="4"/>
  <c r="M294" i="4"/>
  <c r="M732" i="4"/>
  <c r="M261" i="4"/>
  <c r="M535" i="4"/>
  <c r="M783" i="4"/>
  <c r="M610" i="4"/>
  <c r="M145" i="4"/>
  <c r="M685" i="4"/>
  <c r="M343" i="4"/>
  <c r="M738" i="4"/>
  <c r="M202" i="4"/>
  <c r="M771" i="4"/>
  <c r="M227" i="4"/>
  <c r="M871" i="4"/>
  <c r="M314" i="4"/>
  <c r="M878" i="4"/>
  <c r="M460" i="4"/>
  <c r="M930" i="4"/>
  <c r="M452" i="4"/>
  <c r="M964" i="4"/>
  <c r="M469" i="4"/>
  <c r="M1045" i="4"/>
  <c r="M613" i="4"/>
  <c r="M16" i="4"/>
  <c r="M597" i="4"/>
  <c r="M369" i="4"/>
  <c r="M388" i="4"/>
  <c r="M673" i="4"/>
  <c r="M611" i="4"/>
  <c r="M154" i="4"/>
  <c r="M663" i="4"/>
  <c r="M135" i="4"/>
  <c r="M756" i="4"/>
  <c r="M239" i="4"/>
  <c r="M806" i="4"/>
  <c r="M353" i="4"/>
  <c r="M867" i="4"/>
  <c r="M516" i="4"/>
  <c r="M982" i="4"/>
  <c r="M385" i="4"/>
  <c r="M1047" i="4"/>
  <c r="M550" i="4"/>
  <c r="M1041" i="4"/>
  <c r="M537" i="4"/>
  <c r="M782" i="4"/>
  <c r="M864" i="4"/>
  <c r="M780" i="4"/>
  <c r="M380" i="4"/>
  <c r="M566" i="4"/>
  <c r="M557" i="4"/>
  <c r="M52" i="4"/>
  <c r="M604" i="4"/>
  <c r="M179" i="4"/>
  <c r="M698" i="4"/>
  <c r="M168" i="4"/>
  <c r="M741" i="4"/>
  <c r="M212" i="4"/>
  <c r="M818" i="4"/>
  <c r="M266" i="4"/>
  <c r="M882" i="4"/>
  <c r="M404" i="4"/>
  <c r="M904" i="4"/>
  <c r="M581" i="4"/>
  <c r="M891" i="4"/>
  <c r="M555" i="4"/>
  <c r="M329" i="4"/>
  <c r="M48" i="4"/>
  <c r="M1006" i="4"/>
  <c r="M574" i="4"/>
  <c r="M109" i="4"/>
  <c r="M552" i="4"/>
  <c r="M35" i="4"/>
  <c r="M653" i="4"/>
  <c r="M90" i="4"/>
  <c r="M660" i="4"/>
  <c r="M190" i="4"/>
  <c r="M750" i="4"/>
  <c r="M248" i="4"/>
  <c r="M823" i="4"/>
  <c r="M204" i="4"/>
  <c r="M897" i="4"/>
  <c r="M336" i="4"/>
  <c r="M906" i="4"/>
  <c r="M515" i="4"/>
  <c r="M620" i="4"/>
  <c r="M103" i="4"/>
  <c r="M128" i="4"/>
  <c r="M565" i="4"/>
  <c r="M36" i="4"/>
  <c r="M656" i="4"/>
  <c r="M91" i="4"/>
  <c r="M666" i="4"/>
  <c r="M206" i="4"/>
  <c r="M715" i="4"/>
  <c r="M327" i="4"/>
  <c r="M785" i="4"/>
  <c r="M271" i="4"/>
  <c r="M913" i="4"/>
  <c r="M344" i="4"/>
  <c r="M914" i="4"/>
  <c r="M371" i="4"/>
  <c r="M934" i="4"/>
  <c r="M54" i="4"/>
  <c r="M49" i="4"/>
  <c r="M757" i="4"/>
  <c r="M749" i="4"/>
  <c r="M224" i="4"/>
  <c r="M760" i="4"/>
  <c r="M222" i="4"/>
  <c r="M953" i="4"/>
  <c r="M412" i="4"/>
  <c r="M937" i="4"/>
  <c r="M395" i="4"/>
  <c r="M988" i="4"/>
  <c r="M367" i="4"/>
  <c r="M1071" i="4"/>
  <c r="M800" i="4"/>
  <c r="M763" i="4"/>
  <c r="M573" i="4"/>
  <c r="M768" i="4"/>
  <c r="M226" i="4"/>
  <c r="M845" i="4"/>
  <c r="M300" i="4"/>
  <c r="M969" i="4"/>
  <c r="M403" i="4"/>
  <c r="M987" i="4"/>
  <c r="M465" i="4"/>
  <c r="M1033" i="4"/>
  <c r="M539" i="4"/>
  <c r="M245" i="4"/>
  <c r="M585" i="4"/>
  <c r="M55" i="4"/>
  <c r="M628" i="4"/>
  <c r="M13" i="4"/>
  <c r="M751" i="4"/>
  <c r="M195" i="4"/>
  <c r="M678" i="4"/>
  <c r="M267" i="4"/>
  <c r="M149" i="4"/>
  <c r="M504" i="4"/>
  <c r="M664" i="4"/>
  <c r="M76" i="4"/>
  <c r="M640" i="4"/>
  <c r="M68" i="4"/>
  <c r="M603" i="4"/>
  <c r="M146" i="4"/>
  <c r="M721" i="4"/>
  <c r="M127" i="4"/>
  <c r="M748" i="4"/>
  <c r="M231" i="4"/>
  <c r="M855" i="4"/>
  <c r="M310" i="4"/>
  <c r="M866" i="4"/>
  <c r="M446" i="4"/>
  <c r="M966" i="4"/>
  <c r="M377" i="4"/>
  <c r="M1040" i="4"/>
  <c r="M542" i="4"/>
  <c r="M229" i="4"/>
  <c r="M335" i="4"/>
  <c r="M159" i="4"/>
  <c r="M941" i="4"/>
  <c r="M684" i="4"/>
  <c r="M576" i="4"/>
  <c r="M60" i="4"/>
  <c r="M690" i="4"/>
  <c r="M24" i="4"/>
  <c r="M707" i="4"/>
  <c r="M257" i="4"/>
  <c r="M789" i="4"/>
  <c r="M262" i="4"/>
  <c r="M802" i="4"/>
  <c r="M348" i="4"/>
  <c r="M859" i="4"/>
  <c r="M466" i="4"/>
  <c r="M978" i="4"/>
  <c r="M410" i="4"/>
  <c r="M1037" i="4"/>
  <c r="M540" i="4"/>
  <c r="M546" i="4"/>
  <c r="M350" i="4"/>
  <c r="M451" i="4"/>
  <c r="M881" i="4"/>
  <c r="M993" i="4"/>
  <c r="M507" i="4"/>
  <c r="M173" i="4"/>
  <c r="M487" i="4"/>
  <c r="M43" i="4"/>
  <c r="M648" i="4"/>
  <c r="M147" i="4"/>
  <c r="M671" i="4"/>
  <c r="M96" i="4"/>
  <c r="M755" i="4"/>
  <c r="M208" i="4"/>
  <c r="M792" i="4"/>
  <c r="M246" i="4"/>
  <c r="M869" i="4"/>
  <c r="M312" i="4"/>
  <c r="M701" i="4"/>
  <c r="M561" i="4"/>
  <c r="M736" i="4"/>
  <c r="M141" i="4"/>
  <c r="M990" i="4"/>
  <c r="M352" i="4"/>
  <c r="M1068" i="4"/>
  <c r="M509" i="4"/>
  <c r="M1070" i="4"/>
  <c r="M480" i="4"/>
  <c r="M25" i="4"/>
  <c r="M692" i="4"/>
  <c r="M81" i="4"/>
  <c r="M647" i="4"/>
  <c r="M180" i="4"/>
  <c r="M734" i="4"/>
  <c r="M240" i="4"/>
  <c r="M848" i="4"/>
  <c r="M258" i="4"/>
  <c r="M925" i="4"/>
  <c r="M184" i="4"/>
  <c r="M860" i="4"/>
  <c r="M15" i="4"/>
  <c r="M1076" i="4"/>
  <c r="M517" i="4"/>
  <c r="M1078" i="4"/>
  <c r="M488" i="4"/>
  <c r="M26" i="4"/>
  <c r="M725" i="4"/>
  <c r="M82" i="4"/>
  <c r="M586" i="4"/>
  <c r="M121" i="4"/>
  <c r="M826" i="4"/>
  <c r="M296" i="4"/>
  <c r="M777" i="4"/>
  <c r="M263" i="4"/>
  <c r="M830" i="4"/>
  <c r="M325" i="4"/>
  <c r="M831" i="4"/>
  <c r="M1003" i="4"/>
  <c r="M709" i="4"/>
  <c r="M461" i="4"/>
  <c r="M733" i="4"/>
  <c r="M120" i="4"/>
  <c r="M718" i="4"/>
  <c r="M280" i="4"/>
  <c r="M799" i="4"/>
  <c r="M287" i="4"/>
  <c r="M844" i="4"/>
  <c r="M347" i="4"/>
  <c r="M933" i="4"/>
  <c r="M387" i="4"/>
  <c r="M984" i="4"/>
  <c r="M569" i="4"/>
  <c r="M392" i="4"/>
  <c r="M956" i="4"/>
  <c r="M722" i="4"/>
  <c r="M288" i="4"/>
  <c r="M803" i="4"/>
  <c r="M295" i="4"/>
  <c r="M854" i="4"/>
  <c r="M358" i="4"/>
  <c r="M917" i="4"/>
  <c r="M462" i="4"/>
  <c r="M965" i="4"/>
  <c r="M454" i="4"/>
  <c r="M1030" i="4"/>
  <c r="M531" i="4"/>
  <c r="M215" i="4"/>
  <c r="M511" i="4"/>
  <c r="M46" i="4"/>
  <c r="M674" i="4"/>
  <c r="M171" i="4"/>
  <c r="M632" i="4"/>
  <c r="M67" i="4"/>
  <c r="M651" i="4"/>
  <c r="M1039" i="4"/>
  <c r="M529" i="4"/>
  <c r="M223" i="4"/>
  <c r="M1069" i="4"/>
  <c r="M538" i="4"/>
  <c r="M140" i="4"/>
  <c r="M568" i="4"/>
  <c r="M59" i="4"/>
  <c r="M668" i="4"/>
  <c r="M22" i="4"/>
  <c r="M691" i="4"/>
  <c r="M142" i="4"/>
  <c r="M740" i="4"/>
  <c r="M207" i="4"/>
  <c r="M837" i="4"/>
  <c r="M306" i="4"/>
  <c r="M851" i="4"/>
  <c r="M374" i="4"/>
  <c r="M973" i="4"/>
  <c r="M402" i="4"/>
  <c r="M77" i="4"/>
  <c r="M795" i="4"/>
  <c r="M840" i="4"/>
  <c r="M311" i="4"/>
  <c r="M1022" i="4"/>
  <c r="M591" i="4"/>
  <c r="M118" i="4"/>
  <c r="M551" i="4"/>
  <c r="M51" i="4"/>
  <c r="M596" i="4"/>
  <c r="M134" i="4"/>
  <c r="M696" i="4"/>
  <c r="M160" i="4"/>
  <c r="M781" i="4"/>
  <c r="M250" i="4"/>
  <c r="M798" i="4"/>
  <c r="M340" i="4"/>
  <c r="M879" i="4"/>
  <c r="M396" i="4"/>
  <c r="M896" i="4"/>
  <c r="M508" i="4"/>
  <c r="M256" i="4"/>
  <c r="M252" i="4"/>
  <c r="M11" i="4"/>
  <c r="M381" i="4"/>
  <c r="M921" i="4"/>
  <c r="M416" i="4"/>
  <c r="M970" i="4"/>
  <c r="M564" i="4"/>
  <c r="M101" i="4"/>
  <c r="M544" i="4"/>
  <c r="M34" i="4"/>
  <c r="M638" i="4"/>
  <c r="M89" i="4"/>
  <c r="M655" i="4"/>
  <c r="M97" i="4"/>
  <c r="M739" i="4"/>
  <c r="M200" i="4"/>
  <c r="M815" i="4"/>
  <c r="M196" i="4"/>
  <c r="M407" i="4"/>
  <c r="M53" i="4"/>
  <c r="M138" i="4"/>
  <c r="M636" i="4"/>
  <c r="M849" i="4"/>
  <c r="M532" i="4"/>
  <c r="M968" i="4"/>
  <c r="M417" i="4"/>
  <c r="M932" i="4"/>
  <c r="M605" i="4"/>
  <c r="M1072" i="4"/>
  <c r="M562" i="4"/>
  <c r="M2" i="4"/>
  <c r="M688" i="4"/>
  <c r="M80" i="4"/>
  <c r="M634" i="4"/>
  <c r="M169" i="4"/>
  <c r="M742" i="4"/>
  <c r="M285" i="4"/>
  <c r="M746" i="4"/>
  <c r="M498" i="4"/>
  <c r="M309" i="4"/>
  <c r="M47" i="4"/>
  <c r="M979" i="4"/>
  <c r="M425" i="4"/>
  <c r="M940" i="4"/>
  <c r="M652" i="4"/>
  <c r="M1080" i="4"/>
  <c r="M582" i="4"/>
  <c r="M10" i="4"/>
  <c r="M639" i="4"/>
  <c r="M73" i="4"/>
  <c r="M578" i="4"/>
  <c r="M113" i="4"/>
  <c r="M766" i="4"/>
  <c r="M293" i="4"/>
  <c r="M754" i="4"/>
  <c r="M189" i="4"/>
  <c r="M424" i="4"/>
  <c r="M360" i="4"/>
  <c r="M527" i="4"/>
  <c r="M107" i="4"/>
  <c r="M677" i="4"/>
  <c r="M99" i="4"/>
  <c r="M708" i="4"/>
  <c r="M211" i="4"/>
  <c r="M719" i="4"/>
  <c r="M217" i="4"/>
  <c r="M778" i="4"/>
  <c r="M233" i="4"/>
  <c r="M838" i="4"/>
  <c r="M339" i="4"/>
  <c r="M920" i="4"/>
  <c r="M1020" i="4"/>
  <c r="M20" i="4"/>
  <c r="M315" i="4"/>
  <c r="M712" i="4"/>
  <c r="M291" i="4"/>
  <c r="M723" i="4"/>
  <c r="M221" i="4"/>
  <c r="M786" i="4"/>
  <c r="M241" i="4"/>
  <c r="M842" i="4"/>
  <c r="M305" i="4"/>
  <c r="M901" i="4"/>
  <c r="M445" i="4"/>
  <c r="M962" i="4"/>
  <c r="M440" i="4"/>
  <c r="M1025" i="4"/>
  <c r="M459" i="4"/>
  <c r="M125" i="4"/>
  <c r="M567" i="4"/>
  <c r="M37" i="4"/>
  <c r="M530" i="4"/>
  <c r="M132" i="4"/>
  <c r="M475" i="4"/>
  <c r="M1034" i="4"/>
  <c r="M478" i="4"/>
  <c r="M1064" i="4"/>
  <c r="M945" i="4"/>
  <c r="M419" i="4"/>
  <c r="M959" i="4"/>
  <c r="M489" i="4"/>
  <c r="M985" i="4"/>
  <c r="M491" i="4"/>
  <c r="M157" i="4"/>
  <c r="M471" i="4"/>
  <c r="M41" i="4"/>
  <c r="M580" i="4"/>
  <c r="M213" i="4"/>
  <c r="M659" i="4"/>
  <c r="O5" i="4"/>
  <c r="F2" i="4" s="1"/>
  <c r="M765" i="4"/>
  <c r="M234" i="4"/>
  <c r="M776" i="4"/>
  <c r="M230" i="4"/>
  <c r="M832" i="4"/>
  <c r="M151" i="4"/>
  <c r="M951" i="4"/>
  <c r="M289" i="4"/>
  <c r="M898" i="4"/>
  <c r="M524" i="4"/>
  <c r="M916" i="4"/>
  <c r="M408" i="4"/>
  <c r="M1053" i="4"/>
  <c r="M560" i="4"/>
  <c r="M93" i="4"/>
  <c r="M536" i="4"/>
  <c r="M33" i="4"/>
  <c r="M637" i="4"/>
  <c r="M131" i="4"/>
  <c r="M682" i="4"/>
  <c r="M144" i="4"/>
  <c r="M730" i="4"/>
  <c r="M192" i="4"/>
  <c r="M811" i="4"/>
  <c r="M188" i="4"/>
  <c r="M148" i="4"/>
  <c r="M331" i="4"/>
  <c r="M595" i="4"/>
  <c r="M345" i="4"/>
  <c r="M827" i="4"/>
  <c r="M342" i="4"/>
  <c r="M841" i="4"/>
  <c r="M500" i="4"/>
  <c r="M960" i="4"/>
  <c r="M409" i="4"/>
  <c r="M924" i="4"/>
  <c r="M599" i="4"/>
  <c r="M1061" i="4"/>
  <c r="M464" i="4"/>
  <c r="M21" i="4"/>
  <c r="M622" i="4"/>
  <c r="M87" i="4"/>
  <c r="M626" i="4"/>
  <c r="M161" i="4"/>
  <c r="M277" i="4"/>
  <c r="M872" i="4"/>
  <c r="M119" i="4"/>
  <c r="M833" i="4"/>
  <c r="M772" i="4"/>
  <c r="M265" i="4"/>
  <c r="M814" i="4"/>
  <c r="M444" i="4"/>
  <c r="M926" i="4"/>
  <c r="M330" i="4"/>
  <c r="M923" i="4"/>
  <c r="M370" i="4"/>
  <c r="M1066" i="4"/>
  <c r="M502" i="4"/>
  <c r="M1055" i="4"/>
  <c r="M553" i="4"/>
  <c r="M102" i="4"/>
  <c r="M661" i="4"/>
  <c r="M70" i="4"/>
  <c r="M619" i="4"/>
  <c r="M697" i="4"/>
  <c r="M389" i="4"/>
  <c r="M302" i="4"/>
  <c r="M825" i="4"/>
  <c r="M455" i="4"/>
  <c r="M939" i="4"/>
  <c r="M338" i="4"/>
  <c r="M936" i="4"/>
  <c r="M378" i="4"/>
  <c r="M1007" i="4"/>
  <c r="M439" i="4"/>
  <c r="M1012" i="4"/>
  <c r="M625" i="4"/>
  <c r="M172" i="4"/>
  <c r="M683" i="4"/>
  <c r="M71" i="4"/>
  <c r="M627" i="4"/>
  <c r="M170" i="4"/>
  <c r="M635" i="4"/>
  <c r="M672" i="4"/>
  <c r="M376" i="4"/>
  <c r="M948" i="4"/>
  <c r="M453" i="4"/>
  <c r="M1075" i="4"/>
  <c r="M601" i="4"/>
  <c r="M12" i="4"/>
  <c r="M646" i="4"/>
  <c r="M74" i="4"/>
  <c r="M649" i="4"/>
  <c r="M201" i="4"/>
  <c r="M790" i="4"/>
  <c r="M235" i="4"/>
  <c r="M762" i="4"/>
  <c r="M5" i="4"/>
  <c r="M355" i="4"/>
  <c r="M1043" i="4"/>
  <c r="M607" i="4"/>
  <c r="M14" i="4"/>
  <c r="M650" i="4"/>
  <c r="M75" i="4"/>
  <c r="M657" i="4"/>
  <c r="M237" i="4"/>
  <c r="M716" i="4"/>
  <c r="M182" i="4"/>
  <c r="M808" i="4"/>
  <c r="M276" i="4"/>
  <c r="M839" i="4"/>
  <c r="M390" i="4"/>
  <c r="M865" i="4"/>
  <c r="M365" i="4"/>
  <c r="M986" i="4"/>
  <c r="M433" i="4"/>
  <c r="M1050" i="4"/>
  <c r="M411" i="4"/>
  <c r="M816" i="4"/>
  <c r="M373" i="4"/>
  <c r="M853" i="4"/>
  <c r="M304" i="4"/>
  <c r="M870" i="4"/>
  <c r="M420" i="4"/>
  <c r="M890" i="4"/>
  <c r="M490" i="4"/>
  <c r="M908" i="4"/>
  <c r="M400" i="4"/>
  <c r="M1044" i="4"/>
  <c r="M556" i="4"/>
  <c r="M158" i="4"/>
  <c r="M669" i="4"/>
  <c r="M40" i="4"/>
  <c r="M572" i="4"/>
  <c r="M194" i="4"/>
  <c r="M680" i="4"/>
  <c r="M136" i="4"/>
  <c r="M726" i="4"/>
  <c r="M307" i="4"/>
  <c r="M644" i="4"/>
  <c r="M600" i="4"/>
  <c r="M187" i="4"/>
  <c r="M998" i="4"/>
  <c r="M889" i="4"/>
  <c r="M317" i="4"/>
  <c r="M922" i="4"/>
  <c r="M405" i="4"/>
  <c r="M976" i="4"/>
  <c r="M609" i="4"/>
  <c r="M1011" i="4"/>
  <c r="M493" i="4"/>
  <c r="M1081" i="4"/>
  <c r="M528" i="4"/>
  <c r="M32" i="4"/>
  <c r="M629" i="4"/>
  <c r="M123" i="4"/>
  <c r="M729" i="4"/>
  <c r="M193" i="4"/>
  <c r="M731" i="4"/>
  <c r="M153" i="4"/>
  <c r="M584" i="4"/>
  <c r="M938" i="4"/>
  <c r="M473" i="4"/>
  <c r="M1036" i="4"/>
  <c r="M787" i="4"/>
  <c r="M244" i="4"/>
  <c r="M883" i="4"/>
  <c r="M322" i="4"/>
  <c r="M907" i="4"/>
  <c r="M406" i="4"/>
  <c r="M911" i="4"/>
  <c r="M434" i="4"/>
  <c r="M1074" i="4"/>
  <c r="M593" i="4"/>
  <c r="M1059" i="4"/>
  <c r="M456" i="4"/>
  <c r="M19" i="4"/>
  <c r="M670" i="4"/>
  <c r="M78" i="4"/>
  <c r="M658" i="4"/>
  <c r="M429" i="4"/>
  <c r="M836" i="4"/>
  <c r="M438" i="4"/>
  <c r="M686" i="4"/>
  <c r="M4" i="4"/>
  <c r="M801" i="4"/>
  <c r="M278" i="4"/>
  <c r="M759" i="4"/>
  <c r="M282" i="4"/>
  <c r="M902" i="4"/>
  <c r="M324" i="4"/>
  <c r="M919" i="4"/>
  <c r="M362" i="4"/>
  <c r="M1056" i="4"/>
  <c r="M494" i="4"/>
  <c r="M1004" i="4"/>
  <c r="M554" i="4"/>
  <c r="M156" i="4"/>
  <c r="M621" i="4"/>
  <c r="M563" i="4"/>
  <c r="M892" i="4"/>
  <c r="M38" i="4"/>
  <c r="M805" i="4"/>
  <c r="M286" i="4"/>
  <c r="M767" i="4"/>
  <c r="M290" i="4"/>
  <c r="M918" i="4"/>
  <c r="M333" i="4"/>
  <c r="M1010" i="4"/>
  <c r="M468" i="4"/>
  <c r="M974" i="4"/>
  <c r="M431" i="4"/>
  <c r="M1008" i="4"/>
  <c r="M575" i="4"/>
  <c r="M164" i="4"/>
  <c r="M592" i="4"/>
  <c r="M62" i="4"/>
  <c r="M177" i="4"/>
  <c r="M474" i="4"/>
  <c r="M133" i="4"/>
  <c r="M944" i="4"/>
  <c r="M484" i="4"/>
  <c r="M1024" i="4"/>
  <c r="M526" i="4"/>
  <c r="M1018" i="4"/>
  <c r="M513" i="4"/>
  <c r="M181" i="4"/>
  <c r="M616" i="4"/>
  <c r="M65" i="4"/>
  <c r="M645" i="4"/>
  <c r="M183" i="4"/>
  <c r="M379" i="4"/>
  <c r="M45" i="4"/>
  <c r="M702" i="4"/>
  <c r="M1029" i="4"/>
  <c r="M534" i="4"/>
  <c r="M1032" i="4"/>
  <c r="M521" i="4"/>
  <c r="M203" i="4"/>
  <c r="M624" i="4"/>
  <c r="M66" i="4"/>
  <c r="M587" i="4"/>
  <c r="M130" i="4"/>
  <c r="M706" i="4"/>
  <c r="M175" i="4"/>
  <c r="M804" i="4"/>
  <c r="M268" i="4"/>
  <c r="M856" i="4"/>
  <c r="M337" i="4"/>
  <c r="M850" i="4"/>
  <c r="M430" i="4"/>
  <c r="M862" i="4"/>
  <c r="M372" i="4"/>
  <c r="M559" i="4"/>
  <c r="M813" i="4"/>
  <c r="M807" i="4"/>
  <c r="M366" i="4"/>
  <c r="M399" i="4"/>
  <c r="M675" i="4"/>
  <c r="M1014" i="4"/>
  <c r="M165" i="4"/>
  <c r="M242" i="4"/>
  <c r="M884" i="4"/>
  <c r="M472" i="4"/>
  <c r="M328" i="4"/>
  <c r="M927" i="4"/>
  <c r="M79" i="4"/>
  <c r="M422" i="4"/>
  <c r="M631" i="4"/>
  <c r="M796" i="4"/>
  <c r="M724" i="4"/>
  <c r="M598" i="4"/>
  <c r="M820" i="4"/>
  <c r="M1000" i="4"/>
  <c r="M1019" i="4"/>
  <c r="M126" i="4"/>
  <c r="M421" i="4"/>
  <c r="M479" i="4"/>
  <c r="M784" i="4"/>
  <c r="M1023" i="4"/>
  <c r="M23" i="4"/>
  <c r="M774" i="4"/>
  <c r="M442" i="4"/>
  <c r="M745" i="4"/>
  <c r="M931" i="4"/>
  <c r="M72" i="4"/>
  <c r="M1038" i="4"/>
  <c r="M243" i="4"/>
  <c r="M84" i="4"/>
  <c r="M428" i="4"/>
  <c r="M391" i="4"/>
  <c r="M577" i="4"/>
  <c r="M817" i="4"/>
  <c r="M503" i="4"/>
  <c r="M42" i="4"/>
  <c r="M238" i="4"/>
  <c r="M413" i="4"/>
  <c r="M630" i="4"/>
  <c r="M981" i="4"/>
  <c r="M999" i="4"/>
  <c r="M8" i="4"/>
  <c r="M449" i="4"/>
  <c r="M570" i="4"/>
  <c r="M496" i="4"/>
  <c r="M770" i="4"/>
  <c r="M602" i="4"/>
  <c r="M877" i="4"/>
  <c r="M1016" i="4"/>
  <c r="M94" i="4"/>
  <c r="M199" i="4"/>
  <c r="M899" i="4"/>
  <c r="M643" i="4"/>
  <c r="M861" i="4"/>
  <c r="M983" i="4"/>
  <c r="M88" i="4"/>
  <c r="M467" i="4"/>
  <c r="M510" i="4"/>
  <c r="M758" i="4"/>
  <c r="M1009" i="4"/>
  <c r="M105" i="4"/>
  <c r="M28" i="4"/>
  <c r="M205" i="4"/>
  <c r="M137" i="4"/>
  <c r="M437" i="4"/>
  <c r="M873" i="4"/>
  <c r="M543" i="4"/>
  <c r="M791" i="4"/>
  <c r="M967" i="4"/>
  <c r="M139" i="4"/>
  <c r="M308" i="4"/>
  <c r="M641" i="4"/>
  <c r="M769" i="4"/>
  <c r="M915" i="4"/>
  <c r="M1057" i="4"/>
  <c r="M297" i="4"/>
  <c r="M518" i="4"/>
  <c r="M761" i="4"/>
  <c r="M590" i="4"/>
  <c r="M834" i="4"/>
  <c r="M728" i="4"/>
  <c r="M876" i="4"/>
  <c r="M888" i="4"/>
  <c r="M50" i="4"/>
  <c r="M332" i="4"/>
  <c r="M548" i="4"/>
  <c r="M689" i="4"/>
  <c r="M301" i="4"/>
  <c r="M1017" i="4"/>
  <c r="M7" i="4"/>
  <c r="M326" i="4"/>
  <c r="M558" i="4"/>
  <c r="M822" i="4"/>
  <c r="M1015" i="4"/>
  <c r="M275" i="4"/>
  <c r="M83" i="4"/>
  <c r="M357" i="4"/>
  <c r="M251" i="4"/>
  <c r="M368" i="4"/>
  <c r="M497" i="4"/>
  <c r="M588" i="4"/>
  <c r="M868" i="4"/>
  <c r="M989" i="4"/>
  <c r="M152" i="4"/>
  <c r="M359" i="4"/>
  <c r="M501" i="4"/>
  <c r="M737" i="4"/>
  <c r="M929" i="4"/>
  <c r="M150" i="4"/>
  <c r="M858" i="4"/>
  <c r="M505" i="4"/>
  <c r="M98" i="4"/>
  <c r="M594" i="4"/>
  <c r="M977" i="4"/>
  <c r="M812" i="4"/>
  <c r="M994" i="4"/>
  <c r="M1005" i="4"/>
  <c r="M219" i="4"/>
  <c r="M363" i="4"/>
  <c r="M499" i="4"/>
  <c r="M773" i="4"/>
  <c r="M117" i="4"/>
  <c r="M1065" i="4"/>
  <c r="M232" i="4"/>
  <c r="M414" i="4"/>
  <c r="M676" i="4"/>
  <c r="M995" i="4"/>
  <c r="M178" i="4"/>
  <c r="M273" i="4"/>
  <c r="M129" i="4"/>
  <c r="M29" i="4"/>
  <c r="M284" i="4"/>
  <c r="M525" i="4"/>
  <c r="O8" i="4"/>
  <c r="I2" i="4" s="1"/>
  <c r="O3" i="1"/>
  <c r="Y1" i="1" s="1"/>
  <c r="O8" i="3"/>
  <c r="I2" i="3" s="1"/>
  <c r="O8" i="1"/>
  <c r="I2" i="1" s="1"/>
  <c r="Y3" i="1" s="1"/>
  <c r="O9" i="2"/>
  <c r="I3" i="2" s="1"/>
  <c r="O6" i="2"/>
  <c r="F3" i="2" s="1"/>
  <c r="O3" i="4"/>
  <c r="Y1" i="4" s="1"/>
  <c r="O6" i="4"/>
  <c r="F3" i="4" s="1"/>
  <c r="O6" i="3"/>
  <c r="F3" i="3" s="1"/>
  <c r="O9" i="1"/>
  <c r="I3" i="1" s="1"/>
  <c r="O8" i="2"/>
  <c r="I2" i="2" s="1"/>
  <c r="O3" i="3"/>
  <c r="Y1" i="3" s="1"/>
  <c r="M767" i="3"/>
  <c r="M356" i="3"/>
  <c r="M818" i="3"/>
  <c r="M308" i="3"/>
  <c r="M944" i="3"/>
  <c r="M452" i="3"/>
  <c r="M1068" i="3"/>
  <c r="M590" i="3"/>
  <c r="M144" i="3"/>
  <c r="M647" i="3"/>
  <c r="M224" i="3"/>
  <c r="M808" i="3"/>
  <c r="M1015" i="3"/>
  <c r="M573" i="3"/>
  <c r="M42" i="3"/>
  <c r="M634" i="3"/>
  <c r="M20" i="3"/>
  <c r="M721" i="3"/>
  <c r="M150" i="3"/>
  <c r="M764" i="3"/>
  <c r="M311" i="3"/>
  <c r="M894" i="3"/>
  <c r="M408" i="3"/>
  <c r="M1040" i="3"/>
  <c r="M618" i="3"/>
  <c r="M66" i="3"/>
  <c r="M837" i="3"/>
  <c r="M115" i="3"/>
  <c r="M840" i="3"/>
  <c r="M256" i="3"/>
  <c r="M904" i="3"/>
  <c r="M391" i="3"/>
  <c r="M974" i="3"/>
  <c r="M450" i="3"/>
  <c r="M1100" i="3"/>
  <c r="M560" i="3"/>
  <c r="M186" i="3"/>
  <c r="M697" i="3"/>
  <c r="M945" i="3"/>
  <c r="M439" i="3"/>
  <c r="M971" i="3"/>
  <c r="M511" i="3"/>
  <c r="M57" i="3"/>
  <c r="M601" i="3"/>
  <c r="M138" i="3"/>
  <c r="M730" i="3"/>
  <c r="M203" i="3"/>
  <c r="M806" i="3"/>
  <c r="M352" i="3"/>
  <c r="M953" i="3"/>
  <c r="M664" i="3"/>
  <c r="M232" i="3"/>
  <c r="M839" i="3"/>
  <c r="M281" i="3"/>
  <c r="M823" i="3"/>
  <c r="M358" i="3"/>
  <c r="M1000" i="3"/>
  <c r="M411" i="3"/>
  <c r="M1056" i="3"/>
  <c r="M547" i="3"/>
  <c r="M23" i="3"/>
  <c r="M816" i="3"/>
  <c r="M238" i="3"/>
  <c r="M1025" i="3"/>
  <c r="M435" i="3"/>
  <c r="M1065" i="3"/>
  <c r="M571" i="3"/>
  <c r="M38" i="3"/>
  <c r="M692" i="3"/>
  <c r="M335" i="3"/>
  <c r="M734" i="3"/>
  <c r="M337" i="3"/>
  <c r="M869" i="3"/>
  <c r="M392" i="3"/>
  <c r="M758" i="3"/>
  <c r="M346" i="3"/>
  <c r="M868" i="3"/>
  <c r="M404" i="3"/>
  <c r="M999" i="3"/>
  <c r="M528" i="3"/>
  <c r="M1113" i="3"/>
  <c r="M499" i="3"/>
  <c r="M81" i="3"/>
  <c r="M829" i="3"/>
  <c r="M111" i="3"/>
  <c r="M782" i="3"/>
  <c r="M365" i="3"/>
  <c r="M888" i="3"/>
  <c r="M653" i="3"/>
  <c r="M259" i="3"/>
  <c r="M752" i="3"/>
  <c r="M239" i="3"/>
  <c r="M861" i="3"/>
  <c r="M129" i="3"/>
  <c r="M231" i="3"/>
  <c r="M735" i="3"/>
  <c r="M109" i="3"/>
  <c r="M856" i="3"/>
  <c r="M297" i="3"/>
  <c r="M2" i="3"/>
  <c r="M199" i="3"/>
  <c r="M668" i="3"/>
  <c r="M236" i="3"/>
  <c r="M775" i="3"/>
  <c r="M387" i="3"/>
  <c r="M79" i="3"/>
  <c r="M133" i="3"/>
  <c r="M635" i="3"/>
  <c r="M220" i="3"/>
  <c r="M846" i="3"/>
  <c r="M306" i="3"/>
  <c r="M1086" i="3"/>
  <c r="M126" i="3"/>
  <c r="M658" i="3"/>
  <c r="M204" i="3"/>
  <c r="M768" i="3"/>
  <c r="M361" i="3"/>
  <c r="M442" i="3"/>
  <c r="M105" i="3"/>
  <c r="M544" i="3"/>
  <c r="M101" i="3"/>
  <c r="M745" i="3"/>
  <c r="M108" i="3"/>
  <c r="M132" i="3"/>
  <c r="M1091" i="3"/>
  <c r="M546" i="3"/>
  <c r="M99" i="3"/>
  <c r="M641" i="3"/>
  <c r="M36" i="3"/>
  <c r="M929" i="3"/>
  <c r="M1072" i="3"/>
  <c r="M478" i="3"/>
  <c r="M1088" i="3"/>
  <c r="M588" i="3"/>
  <c r="M56" i="3"/>
  <c r="M795" i="3"/>
  <c r="M911" i="3"/>
  <c r="M423" i="3"/>
  <c r="M968" i="3"/>
  <c r="M476" i="3"/>
  <c r="M794" i="3"/>
  <c r="M394" i="3"/>
  <c r="M223" i="3"/>
  <c r="M261" i="3"/>
  <c r="M1047" i="3"/>
  <c r="M78" i="3"/>
  <c r="M616" i="3"/>
  <c r="M575" i="3"/>
  <c r="M85" i="3"/>
  <c r="M682" i="3"/>
  <c r="M1123" i="3"/>
  <c r="M802" i="3"/>
  <c r="M849" i="3"/>
  <c r="M997" i="3"/>
  <c r="M645" i="3"/>
  <c r="M583" i="3"/>
  <c r="M1103" i="3"/>
  <c r="M1082" i="3"/>
  <c r="M25" i="3"/>
  <c r="M600" i="3"/>
  <c r="M420" i="3"/>
  <c r="M406" i="3"/>
  <c r="M212" i="3"/>
  <c r="M679" i="3"/>
  <c r="M769" i="3"/>
  <c r="M191" i="3"/>
  <c r="M841" i="3"/>
  <c r="M263" i="3"/>
  <c r="M935" i="3"/>
  <c r="M449" i="3"/>
  <c r="M989" i="3"/>
  <c r="M549" i="3"/>
  <c r="M18" i="3"/>
  <c r="M612" i="3"/>
  <c r="M61" i="3"/>
  <c r="M686" i="3"/>
  <c r="M951" i="3"/>
  <c r="M459" i="3"/>
  <c r="M1063" i="3"/>
  <c r="M545" i="3"/>
  <c r="M90" i="3"/>
  <c r="M636" i="3"/>
  <c r="M185" i="3"/>
  <c r="M736" i="3"/>
  <c r="M235" i="3"/>
  <c r="M857" i="3"/>
  <c r="M309" i="3"/>
  <c r="M959" i="3"/>
  <c r="M486" i="3"/>
  <c r="M1076" i="3"/>
  <c r="M665" i="3"/>
  <c r="M139" i="3"/>
  <c r="M851" i="3"/>
  <c r="M164" i="3"/>
  <c r="M825" i="3"/>
  <c r="M310" i="3"/>
  <c r="M954" i="3"/>
  <c r="M504" i="3"/>
  <c r="M1079" i="3"/>
  <c r="M669" i="3"/>
  <c r="M33" i="3"/>
  <c r="M693" i="3"/>
  <c r="M826" i="3"/>
  <c r="M316" i="3"/>
  <c r="M952" i="3"/>
  <c r="M458" i="3"/>
  <c r="M1071" i="3"/>
  <c r="M713" i="3"/>
  <c r="M147" i="3"/>
  <c r="M655" i="3"/>
  <c r="M226" i="3"/>
  <c r="M812" i="3"/>
  <c r="M257" i="3"/>
  <c r="M917" i="3"/>
  <c r="M638" i="3"/>
  <c r="M28" i="3"/>
  <c r="M724" i="3"/>
  <c r="M158" i="3"/>
  <c r="M772" i="3"/>
  <c r="M319" i="3"/>
  <c r="M898" i="3"/>
  <c r="M441" i="3"/>
  <c r="M1042" i="3"/>
  <c r="M497" i="3"/>
  <c r="M74" i="3"/>
  <c r="M657" i="3"/>
  <c r="M52" i="3"/>
  <c r="M910" i="3"/>
  <c r="M405" i="3"/>
  <c r="M1067" i="3"/>
  <c r="M521" i="3"/>
  <c r="M87" i="3"/>
  <c r="M680" i="3"/>
  <c r="M76" i="3"/>
  <c r="M731" i="3"/>
  <c r="M149" i="3"/>
  <c r="M820" i="3"/>
  <c r="M374" i="3"/>
  <c r="M755" i="3"/>
  <c r="M171" i="3"/>
  <c r="M850" i="3"/>
  <c r="M254" i="3"/>
  <c r="M879" i="3"/>
  <c r="M432" i="3"/>
  <c r="M996" i="3"/>
  <c r="M570" i="3"/>
  <c r="M152" i="3"/>
  <c r="M651" i="3"/>
  <c r="M100" i="3"/>
  <c r="M779" i="3"/>
  <c r="M183" i="3"/>
  <c r="M1052" i="3"/>
  <c r="M523" i="3"/>
  <c r="M93" i="3"/>
  <c r="M702" i="3"/>
  <c r="M114" i="3"/>
  <c r="M832" i="3"/>
  <c r="M785" i="3"/>
  <c r="M173" i="3"/>
  <c r="M637" i="3"/>
  <c r="M92" i="3"/>
  <c r="M761" i="3"/>
  <c r="M299" i="3"/>
  <c r="M676" i="3"/>
  <c r="M364" i="3"/>
  <c r="M649" i="3"/>
  <c r="M44" i="3"/>
  <c r="M807" i="3"/>
  <c r="M307" i="3"/>
  <c r="M674" i="3"/>
  <c r="M96" i="3"/>
  <c r="M596" i="3"/>
  <c r="M45" i="3"/>
  <c r="M711" i="3"/>
  <c r="M159" i="3"/>
  <c r="M585" i="3"/>
  <c r="M53" i="3"/>
  <c r="M597" i="3"/>
  <c r="M30" i="3"/>
  <c r="M681" i="3"/>
  <c r="M116" i="3"/>
  <c r="M60" i="3"/>
  <c r="M1081" i="3"/>
  <c r="M619" i="3"/>
  <c r="M17" i="3"/>
  <c r="M633" i="3"/>
  <c r="M88" i="3"/>
  <c r="M922" i="3"/>
  <c r="M1027" i="3"/>
  <c r="M461" i="3"/>
  <c r="M1069" i="3"/>
  <c r="M561" i="3"/>
  <c r="M98" i="3"/>
  <c r="M715" i="3"/>
  <c r="M920" i="3"/>
  <c r="M469" i="3"/>
  <c r="M1034" i="3"/>
  <c r="M443" i="3"/>
  <c r="M13" i="3"/>
  <c r="M654" i="3"/>
  <c r="M366" i="3"/>
  <c r="M873" i="3"/>
  <c r="M592" i="3"/>
  <c r="M827" i="3"/>
  <c r="M1107" i="3"/>
  <c r="M1006" i="3"/>
  <c r="M112" i="3"/>
  <c r="M369" i="3"/>
  <c r="M384" i="3"/>
  <c r="M63" i="3"/>
  <c r="M719" i="3"/>
  <c r="M292" i="3"/>
  <c r="M436" i="3"/>
  <c r="M574" i="3"/>
  <c r="M937" i="3"/>
  <c r="M694" i="3"/>
  <c r="M317" i="3"/>
  <c r="M577" i="3"/>
  <c r="M43" i="3"/>
  <c r="M615" i="3"/>
  <c r="M813" i="3"/>
  <c r="M4" i="3"/>
  <c r="M136" i="3"/>
  <c r="M217" i="3"/>
  <c r="M323" i="3"/>
  <c r="M161" i="3"/>
  <c r="M502" i="3"/>
  <c r="M493" i="3"/>
  <c r="M418" i="3"/>
  <c r="M278" i="3"/>
  <c r="M776" i="3"/>
  <c r="M153" i="3"/>
  <c r="M844" i="3"/>
  <c r="M438" i="3"/>
  <c r="M518" i="3"/>
  <c r="M876" i="3"/>
  <c r="M507" i="3"/>
  <c r="M787" i="3"/>
  <c r="M550" i="3"/>
  <c r="M214" i="3"/>
  <c r="M340" i="3"/>
  <c r="M1064" i="3"/>
  <c r="M271" i="3"/>
  <c r="M477" i="3"/>
  <c r="M26" i="3"/>
  <c r="M620" i="3"/>
  <c r="M744" i="3"/>
  <c r="M886" i="3"/>
  <c r="M642" i="3"/>
  <c r="M517" i="3"/>
  <c r="M843" i="3"/>
  <c r="M64" i="3"/>
  <c r="M122" i="3"/>
  <c r="M178" i="3"/>
  <c r="M1057" i="3"/>
  <c r="M417" i="3"/>
  <c r="M285" i="3"/>
  <c r="M1073" i="3"/>
  <c r="M579" i="3"/>
  <c r="M46" i="3"/>
  <c r="M699" i="3"/>
  <c r="M106" i="3"/>
  <c r="M742" i="3"/>
  <c r="M342" i="3"/>
  <c r="M877" i="3"/>
  <c r="M396" i="3"/>
  <c r="M983" i="3"/>
  <c r="M479" i="3"/>
  <c r="M1104" i="3"/>
  <c r="M614" i="3"/>
  <c r="M862" i="3"/>
  <c r="M262" i="3"/>
  <c r="M941" i="3"/>
  <c r="M440" i="3"/>
  <c r="M1002" i="3"/>
  <c r="M578" i="3"/>
  <c r="M155" i="3"/>
  <c r="M659" i="3"/>
  <c r="M104" i="3"/>
  <c r="M799" i="3"/>
  <c r="M187" i="3"/>
  <c r="M801" i="3"/>
  <c r="M286" i="3"/>
  <c r="M1051" i="3"/>
  <c r="M514" i="3"/>
  <c r="M1119" i="3"/>
  <c r="M644" i="3"/>
  <c r="M21" i="3"/>
  <c r="M687" i="3"/>
  <c r="M184" i="3"/>
  <c r="M790" i="3"/>
  <c r="M247" i="3"/>
  <c r="M931" i="3"/>
  <c r="M382" i="3"/>
  <c r="M973" i="3"/>
  <c r="M538" i="3"/>
  <c r="M852" i="3"/>
  <c r="M225" i="3"/>
  <c r="M870" i="3"/>
  <c r="M269" i="3"/>
  <c r="M942" i="3"/>
  <c r="M446" i="3"/>
  <c r="M1117" i="3"/>
  <c r="M526" i="3"/>
  <c r="M82" i="3"/>
  <c r="M624" i="3"/>
  <c r="M177" i="3"/>
  <c r="M1011" i="3"/>
  <c r="M410" i="3"/>
  <c r="M1048" i="3"/>
  <c r="M515" i="3"/>
  <c r="M89" i="3"/>
  <c r="M690" i="3"/>
  <c r="M113" i="3"/>
  <c r="M804" i="3"/>
  <c r="M373" i="3"/>
  <c r="M896" i="3"/>
  <c r="M409" i="3"/>
  <c r="M1036" i="3"/>
  <c r="M434" i="3"/>
  <c r="M1085" i="3"/>
  <c r="M848" i="3"/>
  <c r="M264" i="3"/>
  <c r="M908" i="3"/>
  <c r="M395" i="3"/>
  <c r="M982" i="3"/>
  <c r="M457" i="3"/>
  <c r="M1102" i="3"/>
  <c r="M568" i="3"/>
  <c r="M27" i="3"/>
  <c r="M729" i="3"/>
  <c r="M1070" i="3"/>
  <c r="M602" i="3"/>
  <c r="M14" i="3"/>
  <c r="M701" i="3"/>
  <c r="M143" i="3"/>
  <c r="M733" i="3"/>
  <c r="M312" i="3"/>
  <c r="M883" i="3"/>
  <c r="M375" i="3"/>
  <c r="M1029" i="3"/>
  <c r="M520" i="3"/>
  <c r="M1083" i="3"/>
  <c r="M605" i="3"/>
  <c r="M10" i="3"/>
  <c r="M1032" i="3"/>
  <c r="M559" i="3"/>
  <c r="M1115" i="3"/>
  <c r="M542" i="3"/>
  <c r="M55" i="3"/>
  <c r="M691" i="3"/>
  <c r="M1087" i="3"/>
  <c r="M1090" i="3"/>
  <c r="M490" i="3"/>
  <c r="M1075" i="3"/>
  <c r="M531" i="3"/>
  <c r="M97" i="3"/>
  <c r="M1105" i="3"/>
  <c r="M995" i="3"/>
  <c r="M426" i="3"/>
  <c r="M1089" i="3"/>
  <c r="M587" i="3"/>
  <c r="M54" i="3"/>
  <c r="M1033" i="3"/>
  <c r="M972" i="3"/>
  <c r="M451" i="3"/>
  <c r="M1108" i="3"/>
  <c r="M524" i="3"/>
  <c r="M75" i="3"/>
  <c r="M975" i="3"/>
  <c r="M1109" i="3"/>
  <c r="M484" i="3"/>
  <c r="M1041" i="3"/>
  <c r="M558" i="3"/>
  <c r="M71" i="3"/>
  <c r="M720" i="3"/>
  <c r="M918" i="3"/>
  <c r="M380" i="3"/>
  <c r="M1003" i="3"/>
  <c r="M482" i="3"/>
  <c r="M291" i="3"/>
  <c r="M509" i="3"/>
  <c r="M789" i="3"/>
  <c r="M333" i="3"/>
  <c r="M970" i="3"/>
  <c r="M456" i="3"/>
  <c r="M743" i="3"/>
  <c r="M332" i="3"/>
  <c r="M854" i="3"/>
  <c r="M314" i="3"/>
  <c r="M893" i="3"/>
  <c r="M347" i="3"/>
  <c r="M180" i="3"/>
  <c r="M258" i="3"/>
  <c r="M689" i="3"/>
  <c r="M117" i="3"/>
  <c r="M766" i="3"/>
  <c r="M351" i="3"/>
  <c r="M275" i="3"/>
  <c r="M763" i="3"/>
  <c r="M94" i="3"/>
  <c r="M237" i="3"/>
  <c r="M965" i="3"/>
  <c r="M194" i="3"/>
  <c r="M788" i="3"/>
  <c r="M31" i="3"/>
  <c r="M673" i="3"/>
  <c r="M501" i="3"/>
  <c r="M103" i="3"/>
  <c r="M162" i="3"/>
  <c r="M667" i="3"/>
  <c r="M1020" i="3"/>
  <c r="M903" i="3"/>
  <c r="M1094" i="3"/>
  <c r="M529" i="3"/>
  <c r="M91" i="3"/>
  <c r="M683" i="3"/>
  <c r="M80" i="3"/>
  <c r="M739" i="3"/>
  <c r="M157" i="3"/>
  <c r="M834" i="3"/>
  <c r="M401" i="3"/>
  <c r="M1037" i="3"/>
  <c r="M512" i="3"/>
  <c r="M980" i="3"/>
  <c r="M554" i="3"/>
  <c r="M838" i="3"/>
  <c r="M298" i="3"/>
  <c r="M821" i="3"/>
  <c r="M485" i="3"/>
  <c r="M1016" i="3"/>
  <c r="M481" i="3"/>
  <c r="M1097" i="3"/>
  <c r="M525" i="3"/>
  <c r="M39" i="3"/>
  <c r="M685" i="3"/>
  <c r="M208" i="3"/>
  <c r="M872" i="3"/>
  <c r="M322" i="3"/>
  <c r="M1030" i="3"/>
  <c r="M500" i="3"/>
  <c r="M1058" i="3"/>
  <c r="M572" i="3"/>
  <c r="M40" i="3"/>
  <c r="M705" i="3"/>
  <c r="M137" i="3"/>
  <c r="M828" i="3"/>
  <c r="M219" i="3"/>
  <c r="M811" i="3"/>
  <c r="M245" i="3"/>
  <c r="M967" i="3"/>
  <c r="M422" i="3"/>
  <c r="M703" i="3"/>
  <c r="M107" i="3"/>
  <c r="M750" i="3"/>
  <c r="M344" i="3"/>
  <c r="M946" i="3"/>
  <c r="M400" i="3"/>
  <c r="M991" i="3"/>
  <c r="M487" i="3"/>
  <c r="M1106" i="3"/>
  <c r="M627" i="3"/>
  <c r="M77" i="3"/>
  <c r="M950" i="3"/>
  <c r="M448" i="3"/>
  <c r="M1005" i="3"/>
  <c r="M586" i="3"/>
  <c r="M170" i="3"/>
  <c r="M661" i="3"/>
  <c r="M124" i="3"/>
  <c r="M835" i="3"/>
  <c r="M193" i="3"/>
  <c r="M809" i="3"/>
  <c r="M294" i="3"/>
  <c r="M938" i="3"/>
  <c r="M480" i="3"/>
  <c r="M1026" i="3"/>
  <c r="M864" i="3"/>
  <c r="M190" i="3"/>
  <c r="M907" i="3"/>
  <c r="M318" i="3"/>
  <c r="M958" i="3"/>
  <c r="M567" i="3"/>
  <c r="M1114" i="3"/>
  <c r="M495" i="3"/>
  <c r="M41" i="3"/>
  <c r="M696" i="3"/>
  <c r="M979" i="3"/>
  <c r="M519" i="3"/>
  <c r="M65" i="3"/>
  <c r="M609" i="3"/>
  <c r="M146" i="3"/>
  <c r="M738" i="3"/>
  <c r="M205" i="3"/>
  <c r="M814" i="3"/>
  <c r="M360" i="3"/>
  <c r="M957" i="3"/>
  <c r="M475" i="3"/>
  <c r="M1012" i="3"/>
  <c r="M540" i="3"/>
  <c r="M131" i="3"/>
  <c r="M923" i="3"/>
  <c r="M378" i="3"/>
  <c r="M1046" i="3"/>
  <c r="M506" i="3"/>
  <c r="M1111" i="3"/>
  <c r="M629" i="3"/>
  <c r="M803" i="3"/>
  <c r="M993" i="3"/>
  <c r="M455" i="3"/>
  <c r="M1017" i="3"/>
  <c r="M606" i="3"/>
  <c r="M5" i="3"/>
  <c r="M748" i="3"/>
  <c r="M956" i="3"/>
  <c r="M472" i="3"/>
  <c r="M964" i="3"/>
  <c r="M537" i="3"/>
  <c r="M95" i="3"/>
  <c r="M709" i="3"/>
  <c r="M966" i="3"/>
  <c r="M431" i="3"/>
  <c r="M1024" i="3"/>
  <c r="M581" i="3"/>
  <c r="M50" i="3"/>
  <c r="M718" i="3"/>
  <c r="M1055" i="3"/>
  <c r="M398" i="3"/>
  <c r="M1092" i="3"/>
  <c r="M522" i="3"/>
  <c r="M248" i="3"/>
  <c r="M552" i="3"/>
  <c r="M913" i="3"/>
  <c r="M243" i="3"/>
  <c r="M949" i="3"/>
  <c r="M447" i="3"/>
  <c r="M817" i="3"/>
  <c r="M381" i="3"/>
  <c r="M783" i="3"/>
  <c r="M397" i="3"/>
  <c r="M880" i="3"/>
  <c r="M260" i="3"/>
  <c r="M331" i="3"/>
  <c r="M249" i="3"/>
  <c r="M737" i="3"/>
  <c r="M167" i="3"/>
  <c r="M858" i="3"/>
  <c r="M272" i="3"/>
  <c r="M781" i="3"/>
  <c r="M160" i="3"/>
  <c r="M672" i="3"/>
  <c r="M175" i="3"/>
  <c r="M202" i="3"/>
  <c r="M22" i="3"/>
  <c r="M553" i="3"/>
  <c r="M156" i="3"/>
  <c r="M345" i="3"/>
  <c r="M598" i="3"/>
  <c r="M200" i="3"/>
  <c r="M1007" i="3"/>
  <c r="M72" i="3"/>
  <c r="M7" i="3"/>
  <c r="M670" i="3"/>
  <c r="M3" i="3"/>
  <c r="M128" i="3"/>
  <c r="M1013" i="3"/>
  <c r="M510" i="3"/>
  <c r="M250" i="3"/>
  <c r="M977" i="3"/>
  <c r="M445" i="3"/>
  <c r="M1112" i="3"/>
  <c r="M610" i="3"/>
  <c r="M59" i="3"/>
  <c r="M623" i="3"/>
  <c r="M196" i="3"/>
  <c r="M791" i="3"/>
  <c r="M274" i="3"/>
  <c r="M797" i="3"/>
  <c r="M367" i="3"/>
  <c r="M1001" i="3"/>
  <c r="M463" i="3"/>
  <c r="M708" i="3"/>
  <c r="M151" i="3"/>
  <c r="M741" i="3"/>
  <c r="M320" i="3"/>
  <c r="M915" i="3"/>
  <c r="M376" i="3"/>
  <c r="M1038" i="3"/>
  <c r="M551" i="3"/>
  <c r="M1096" i="3"/>
  <c r="M613" i="3"/>
  <c r="M11" i="3"/>
  <c r="M777" i="3"/>
  <c r="M172" i="3"/>
  <c r="M891" i="3"/>
  <c r="M407" i="3"/>
  <c r="M1018" i="3"/>
  <c r="M427" i="3"/>
  <c r="M1062" i="3"/>
  <c r="M563" i="3"/>
  <c r="M9" i="3"/>
  <c r="M684" i="3"/>
  <c r="M315" i="3"/>
  <c r="M726" i="3"/>
  <c r="M321" i="3"/>
  <c r="M932" i="3"/>
  <c r="M385" i="3"/>
  <c r="M626" i="3"/>
  <c r="M84" i="3"/>
  <c r="M747" i="3"/>
  <c r="M165" i="3"/>
  <c r="M842" i="3"/>
  <c r="M246" i="3"/>
  <c r="M871" i="3"/>
  <c r="M424" i="3"/>
  <c r="M988" i="3"/>
  <c r="M562" i="3"/>
  <c r="M140" i="3"/>
  <c r="M874" i="3"/>
  <c r="M252" i="3"/>
  <c r="M1023" i="3"/>
  <c r="M489" i="3"/>
  <c r="M1099" i="3"/>
  <c r="M533" i="3"/>
  <c r="M47" i="3"/>
  <c r="M688" i="3"/>
  <c r="M210" i="3"/>
  <c r="M901" i="3"/>
  <c r="M327" i="3"/>
  <c r="M899" i="3"/>
  <c r="M276" i="3"/>
  <c r="M1043" i="3"/>
  <c r="M622" i="3"/>
  <c r="M216" i="3"/>
  <c r="M759" i="3"/>
  <c r="M348" i="3"/>
  <c r="M810" i="3"/>
  <c r="M300" i="3"/>
  <c r="M1122" i="3"/>
  <c r="M444" i="3"/>
  <c r="M1053" i="3"/>
  <c r="M582" i="3"/>
  <c r="M960" i="3"/>
  <c r="M468" i="3"/>
  <c r="M1093" i="3"/>
  <c r="M508" i="3"/>
  <c r="M174" i="3"/>
  <c r="M660" i="3"/>
  <c r="M228" i="3"/>
  <c r="M824" i="3"/>
  <c r="M265" i="3"/>
  <c r="M930" i="3"/>
  <c r="M338" i="3"/>
  <c r="M984" i="3"/>
  <c r="M492" i="3"/>
  <c r="M1110" i="3"/>
  <c r="M885" i="3"/>
  <c r="M241" i="3"/>
  <c r="M961" i="3"/>
  <c r="M494" i="3"/>
  <c r="M1035" i="3"/>
  <c r="M564" i="3"/>
  <c r="M639" i="3"/>
  <c r="M905" i="3"/>
  <c r="M328" i="3"/>
  <c r="M1039" i="3"/>
  <c r="M412" i="3"/>
  <c r="M419" i="3"/>
  <c r="M599" i="3"/>
  <c r="M890" i="3"/>
  <c r="M268" i="3"/>
  <c r="M985" i="3"/>
  <c r="M453" i="3"/>
  <c r="M460" i="3"/>
  <c r="M643" i="3"/>
  <c r="M909" i="3"/>
  <c r="M355" i="3"/>
  <c r="M986" i="3"/>
  <c r="M470" i="3"/>
  <c r="M341" i="3"/>
  <c r="M604" i="3"/>
  <c r="M924" i="3"/>
  <c r="M293" i="3"/>
  <c r="M943" i="3"/>
  <c r="M543" i="3"/>
  <c r="M900" i="3"/>
  <c r="M462" i="3"/>
  <c r="M710" i="3"/>
  <c r="M305" i="3"/>
  <c r="M887" i="3"/>
  <c r="M324" i="3"/>
  <c r="M302" i="3"/>
  <c r="M313" i="3"/>
  <c r="M678" i="3"/>
  <c r="M353" i="3"/>
  <c r="M757" i="3"/>
  <c r="M330" i="3"/>
  <c r="M928" i="3"/>
  <c r="M222" i="3"/>
  <c r="M640" i="3"/>
  <c r="M192" i="3"/>
  <c r="M698" i="3"/>
  <c r="M195" i="3"/>
  <c r="M362" i="3"/>
  <c r="M8" i="3"/>
  <c r="M566" i="3"/>
  <c r="M121" i="3"/>
  <c r="M650" i="3"/>
  <c r="M189" i="3"/>
  <c r="M859" i="3"/>
  <c r="M437" i="3"/>
  <c r="M266" i="3"/>
  <c r="M830" i="3"/>
  <c r="M603" i="3"/>
  <c r="M119" i="3"/>
  <c r="M569" i="3"/>
  <c r="M1050" i="3"/>
  <c r="M793" i="3"/>
  <c r="M912" i="3"/>
  <c r="M399" i="3"/>
  <c r="M990" i="3"/>
  <c r="M466" i="3"/>
  <c r="M1116" i="3"/>
  <c r="M576" i="3"/>
  <c r="M35" i="3"/>
  <c r="M732" i="3"/>
  <c r="M127" i="3"/>
  <c r="M717" i="3"/>
  <c r="M296" i="3"/>
  <c r="M867" i="3"/>
  <c r="M416" i="3"/>
  <c r="M617" i="3"/>
  <c r="M154" i="3"/>
  <c r="M746" i="3"/>
  <c r="M207" i="3"/>
  <c r="M822" i="3"/>
  <c r="M464" i="3"/>
  <c r="M1014" i="3"/>
  <c r="M483" i="3"/>
  <c r="M1019" i="3"/>
  <c r="M548" i="3"/>
  <c r="M182" i="3"/>
  <c r="M648" i="3"/>
  <c r="M267" i="3"/>
  <c r="M786" i="3"/>
  <c r="M349" i="3"/>
  <c r="M906" i="3"/>
  <c r="M388" i="3"/>
  <c r="M1061" i="3"/>
  <c r="M513" i="3"/>
  <c r="M83" i="3"/>
  <c r="M677" i="3"/>
  <c r="M68" i="3"/>
  <c r="M723" i="3"/>
  <c r="M141" i="3"/>
  <c r="M796" i="3"/>
  <c r="M1120" i="3"/>
  <c r="M646" i="3"/>
  <c r="M6" i="3"/>
  <c r="M631" i="3"/>
  <c r="M198" i="3"/>
  <c r="M800" i="3"/>
  <c r="M282" i="3"/>
  <c r="M805" i="3"/>
  <c r="M371" i="3"/>
  <c r="M1004" i="3"/>
  <c r="M465" i="3"/>
  <c r="M1080" i="3"/>
  <c r="M749" i="3"/>
  <c r="M326" i="3"/>
  <c r="M919" i="3"/>
  <c r="M377" i="3"/>
  <c r="M1044" i="3"/>
  <c r="M498" i="3"/>
  <c r="M1098" i="3"/>
  <c r="M621" i="3"/>
  <c r="M12" i="3"/>
  <c r="M853" i="3"/>
  <c r="M176" i="3"/>
  <c r="M773" i="3"/>
  <c r="M354" i="3"/>
  <c r="M927" i="3"/>
  <c r="M652" i="3"/>
  <c r="M29" i="3"/>
  <c r="M695" i="3"/>
  <c r="M188" i="3"/>
  <c r="M833" i="3"/>
  <c r="M255" i="3"/>
  <c r="M933" i="3"/>
  <c r="M390" i="3"/>
  <c r="M981" i="3"/>
  <c r="M541" i="3"/>
  <c r="M865" i="3"/>
  <c r="M389" i="3"/>
  <c r="M1008" i="3"/>
  <c r="M565" i="3"/>
  <c r="M34" i="3"/>
  <c r="M628" i="3"/>
  <c r="M148" i="3"/>
  <c r="M700" i="3"/>
  <c r="M142" i="3"/>
  <c r="M756" i="3"/>
  <c r="M303" i="3"/>
  <c r="M940" i="3"/>
  <c r="M402" i="3"/>
  <c r="M1031" i="3"/>
  <c r="M847" i="3"/>
  <c r="M289" i="3"/>
  <c r="M866" i="3"/>
  <c r="M386" i="3"/>
  <c r="M1009" i="3"/>
  <c r="M32" i="3"/>
  <c r="M496" i="3"/>
  <c r="M740" i="3"/>
  <c r="M287" i="3"/>
  <c r="M925" i="3"/>
  <c r="M379" i="3"/>
  <c r="M1059" i="3"/>
  <c r="M471" i="3"/>
  <c r="M765" i="3"/>
  <c r="M334" i="3"/>
  <c r="M916" i="3"/>
  <c r="M403" i="3"/>
  <c r="M1054" i="3"/>
  <c r="M428" i="3"/>
  <c r="M878" i="3"/>
  <c r="M280" i="3"/>
  <c r="M884" i="3"/>
  <c r="M433" i="3"/>
  <c r="M978" i="3"/>
  <c r="M467" i="3"/>
  <c r="M774" i="3"/>
  <c r="M359" i="3"/>
  <c r="M895" i="3"/>
  <c r="M415" i="3"/>
  <c r="M383" i="3"/>
  <c r="M288" i="3"/>
  <c r="M707" i="3"/>
  <c r="M125" i="3"/>
  <c r="M860" i="3"/>
  <c r="M279" i="3"/>
  <c r="M939" i="3"/>
  <c r="M110" i="3"/>
  <c r="M608" i="3"/>
  <c r="M169" i="3"/>
  <c r="M762" i="3"/>
  <c r="M211" i="3"/>
  <c r="M284" i="3"/>
  <c r="M123" i="3"/>
  <c r="M532" i="3"/>
  <c r="M24" i="3"/>
  <c r="M630" i="3"/>
  <c r="M218" i="3"/>
  <c r="M67" i="3"/>
  <c r="M1078" i="3"/>
  <c r="M530" i="3"/>
  <c r="M1077" i="3"/>
  <c r="M753" i="3"/>
  <c r="M1084" i="3"/>
  <c r="M290" i="3"/>
  <c r="M473" i="3"/>
  <c r="M663" i="3"/>
  <c r="M102" i="3"/>
  <c r="M251" i="3"/>
  <c r="M535" i="3"/>
  <c r="M881" i="3"/>
  <c r="M363" i="3"/>
  <c r="M921" i="3"/>
  <c r="M325" i="3"/>
  <c r="M962" i="3"/>
  <c r="M594" i="3"/>
  <c r="M963" i="3"/>
  <c r="M503" i="3"/>
  <c r="M49" i="3"/>
  <c r="M593" i="3"/>
  <c r="M130" i="3"/>
  <c r="M722" i="3"/>
  <c r="M201" i="3"/>
  <c r="M798" i="3"/>
  <c r="M1095" i="3"/>
  <c r="M516" i="3"/>
  <c r="M51" i="3"/>
  <c r="M662" i="3"/>
  <c r="M230" i="3"/>
  <c r="M831" i="3"/>
  <c r="M273" i="3"/>
  <c r="M815" i="3"/>
  <c r="M350" i="3"/>
  <c r="M992" i="3"/>
  <c r="M536" i="3"/>
  <c r="M1118" i="3"/>
  <c r="M539" i="3"/>
  <c r="M15" i="3"/>
  <c r="M760" i="3"/>
  <c r="M283" i="3"/>
  <c r="M863" i="3"/>
  <c r="M343" i="3"/>
  <c r="M1021" i="3"/>
  <c r="M429" i="3"/>
  <c r="M1101" i="3"/>
  <c r="M595" i="3"/>
  <c r="M19" i="3"/>
  <c r="M607" i="3"/>
  <c r="M168" i="3"/>
  <c r="M784" i="3"/>
  <c r="M998" i="3"/>
  <c r="M474" i="3"/>
  <c r="M1124" i="3"/>
  <c r="M584" i="3"/>
  <c r="O5" i="3"/>
  <c r="F2" i="3" s="1"/>
  <c r="Y2" i="3" s="1"/>
  <c r="M845" i="3"/>
  <c r="M135" i="3"/>
  <c r="M725" i="3"/>
  <c r="M304" i="3"/>
  <c r="M875" i="3"/>
  <c r="M425" i="3"/>
  <c r="M1022" i="3"/>
  <c r="M754" i="3"/>
  <c r="M209" i="3"/>
  <c r="M882" i="3"/>
  <c r="M240" i="3"/>
  <c r="M948" i="3"/>
  <c r="M491" i="3"/>
  <c r="M1028" i="3"/>
  <c r="M556" i="3"/>
  <c r="M120" i="3"/>
  <c r="M656" i="3"/>
  <c r="M368" i="3"/>
  <c r="M778" i="3"/>
  <c r="M215" i="3"/>
  <c r="M1074" i="3"/>
  <c r="M580" i="3"/>
  <c r="M48" i="3"/>
  <c r="M716" i="3"/>
  <c r="M145" i="3"/>
  <c r="M836" i="3"/>
  <c r="M221" i="3"/>
  <c r="M819" i="3"/>
  <c r="M253" i="3"/>
  <c r="M994" i="3"/>
  <c r="M430" i="3"/>
  <c r="M889" i="3"/>
  <c r="M277" i="3"/>
  <c r="M947" i="3"/>
  <c r="M454" i="3"/>
  <c r="M1125" i="3"/>
  <c r="M534" i="3"/>
  <c r="M86" i="3"/>
  <c r="M632" i="3"/>
  <c r="M181" i="3"/>
  <c r="M728" i="3"/>
  <c r="M233" i="3"/>
  <c r="M855" i="3"/>
  <c r="M301" i="3"/>
  <c r="M955" i="3"/>
  <c r="M727" i="3"/>
  <c r="M166" i="3"/>
  <c r="M780" i="3"/>
  <c r="M339" i="3"/>
  <c r="M902" i="3"/>
  <c r="M675" i="3"/>
  <c r="M244" i="3"/>
  <c r="M712" i="3"/>
  <c r="M229" i="3"/>
  <c r="M897" i="3"/>
  <c r="M242" i="3"/>
  <c r="M555" i="3"/>
  <c r="M336" i="3"/>
  <c r="M770" i="3"/>
  <c r="M213" i="3"/>
  <c r="M936" i="3"/>
  <c r="M329" i="3"/>
  <c r="M505" i="3"/>
  <c r="M370" i="3"/>
  <c r="M706" i="3"/>
  <c r="M197" i="3"/>
  <c r="M934" i="3"/>
  <c r="M270" i="3"/>
  <c r="M421" i="3"/>
  <c r="M295" i="3"/>
  <c r="M771" i="3"/>
  <c r="M179" i="3"/>
  <c r="M792" i="3"/>
  <c r="M357" i="3"/>
  <c r="M1060" i="3"/>
  <c r="M118" i="3"/>
  <c r="M591" i="3"/>
  <c r="M372" i="3"/>
  <c r="M704" i="3"/>
  <c r="M227" i="3"/>
  <c r="M488" i="3"/>
  <c r="M70" i="3"/>
  <c r="M611" i="3"/>
  <c r="M62" i="3"/>
  <c r="M666" i="3"/>
  <c r="M234" i="3"/>
  <c r="M163" i="3"/>
  <c r="M1045" i="3"/>
  <c r="M589" i="3"/>
  <c r="M58" i="3"/>
  <c r="M671" i="3"/>
  <c r="M37" i="3"/>
  <c r="M926" i="3"/>
  <c r="M976" i="3"/>
  <c r="M414" i="3"/>
  <c r="M987" i="3"/>
  <c r="M527" i="3"/>
  <c r="M73" i="3"/>
  <c r="M413" i="3"/>
  <c r="M1121" i="3"/>
  <c r="M892" i="3"/>
  <c r="M751" i="3"/>
  <c r="M1049" i="3"/>
  <c r="M557" i="3"/>
  <c r="M69" i="3"/>
  <c r="M134" i="3"/>
  <c r="M1066" i="3"/>
  <c r="M969" i="3"/>
  <c r="M393" i="3"/>
  <c r="M206" i="3"/>
  <c r="M1010" i="3"/>
  <c r="M625" i="3"/>
  <c r="M16" i="3"/>
  <c r="M714" i="3"/>
  <c r="M914" i="3"/>
  <c r="M361" i="1"/>
  <c r="M1182" i="1"/>
  <c r="M671" i="1"/>
  <c r="M627" i="1"/>
  <c r="M895" i="1"/>
  <c r="M244" i="1"/>
  <c r="M360" i="1"/>
  <c r="M719" i="1"/>
  <c r="M415" i="1"/>
  <c r="M575" i="1"/>
  <c r="M865" i="1"/>
  <c r="M178" i="1"/>
  <c r="M777" i="1"/>
  <c r="M1056" i="1"/>
  <c r="M751" i="1"/>
  <c r="M426" i="1"/>
  <c r="M789" i="1"/>
  <c r="M1114" i="1"/>
  <c r="M626" i="1"/>
  <c r="M903" i="1"/>
  <c r="M684" i="1"/>
  <c r="M548" i="1"/>
  <c r="M96" i="1"/>
  <c r="M1190" i="1"/>
  <c r="M1039" i="1"/>
  <c r="M805" i="1"/>
  <c r="M642" i="1"/>
  <c r="M92" i="1"/>
  <c r="M153" i="1"/>
  <c r="M84" i="1"/>
  <c r="M839" i="1"/>
  <c r="M958" i="1"/>
  <c r="M741" i="1"/>
  <c r="M463" i="1"/>
  <c r="M236" i="1"/>
  <c r="M1001" i="1"/>
  <c r="M130" i="1"/>
  <c r="M21" i="1"/>
  <c r="M832" i="1"/>
  <c r="M509" i="1"/>
  <c r="M1180" i="1"/>
  <c r="M725" i="1"/>
  <c r="M926" i="1"/>
  <c r="M86" i="1"/>
  <c r="M1066" i="1"/>
  <c r="M990" i="1"/>
  <c r="M896" i="1"/>
  <c r="M507" i="1"/>
  <c r="M965" i="1"/>
  <c r="M829" i="1"/>
  <c r="M848" i="1"/>
  <c r="M441" i="1"/>
  <c r="M51" i="1"/>
  <c r="M172" i="1"/>
  <c r="M1103" i="1"/>
  <c r="M652" i="1"/>
  <c r="M1151" i="1"/>
  <c r="M775" i="1"/>
  <c r="M603" i="1"/>
  <c r="M655" i="1"/>
  <c r="M699" i="1"/>
  <c r="M66" i="1"/>
  <c r="M762" i="1"/>
  <c r="M205" i="1"/>
  <c r="M209" i="1"/>
  <c r="M230" i="1"/>
  <c r="M570" i="1"/>
  <c r="M878" i="1"/>
  <c r="M664" i="1"/>
  <c r="M99" i="1"/>
  <c r="M160" i="1"/>
  <c r="M177" i="1"/>
  <c r="M723" i="1"/>
  <c r="M384" i="1"/>
  <c r="M888" i="1"/>
  <c r="M1048" i="1"/>
  <c r="M766" i="1"/>
  <c r="M307" i="1"/>
  <c r="M140" i="1"/>
  <c r="M70" i="1"/>
  <c r="M803" i="1"/>
  <c r="M321" i="1"/>
  <c r="M742" i="1"/>
  <c r="M207" i="1"/>
  <c r="M265" i="1"/>
  <c r="M462" i="1"/>
  <c r="M1126" i="1"/>
  <c r="M687" i="1"/>
  <c r="M402" i="1"/>
  <c r="M933" i="1"/>
  <c r="M689" i="1"/>
  <c r="M980" i="1"/>
  <c r="M989" i="1"/>
  <c r="M1108" i="1"/>
  <c r="M863" i="1"/>
  <c r="M1145" i="1"/>
  <c r="M1051" i="1"/>
  <c r="M1136" i="1"/>
  <c r="M235" i="1"/>
  <c r="M443" i="1"/>
  <c r="M527" i="1"/>
  <c r="M572" i="1"/>
  <c r="M557" i="1"/>
  <c r="M756" i="1"/>
  <c r="M1064" i="1"/>
  <c r="M29" i="1"/>
  <c r="M1150" i="1"/>
  <c r="M127" i="1"/>
  <c r="M1198" i="1"/>
  <c r="M89" i="1"/>
  <c r="M784" i="1"/>
  <c r="M333" i="1"/>
  <c r="M663" i="1"/>
  <c r="M825" i="1"/>
  <c r="M1191" i="1"/>
  <c r="M779" i="1"/>
  <c r="M882" i="1"/>
  <c r="M893" i="1"/>
  <c r="M732" i="1"/>
  <c r="M913" i="1"/>
  <c r="M706" i="1"/>
  <c r="M489" i="1"/>
  <c r="M253" i="1"/>
  <c r="M1024" i="1"/>
  <c r="M276" i="1"/>
  <c r="M1112" i="1"/>
  <c r="M807" i="1"/>
  <c r="M1094" i="1"/>
  <c r="M620" i="1"/>
  <c r="M148" i="1"/>
  <c r="M389" i="1"/>
  <c r="M938" i="1"/>
  <c r="M713" i="1"/>
  <c r="M501" i="1"/>
  <c r="M571" i="1"/>
  <c r="M1018" i="1"/>
  <c r="M1146" i="1"/>
  <c r="M119" i="1"/>
  <c r="M427" i="1"/>
  <c r="M685" i="1"/>
  <c r="M176" i="1"/>
  <c r="M406" i="1"/>
  <c r="M1137" i="1"/>
  <c r="M252" i="1"/>
  <c r="M1003" i="1"/>
  <c r="M440" i="1"/>
  <c r="M323" i="1"/>
  <c r="M701" i="1"/>
  <c r="M366" i="1"/>
  <c r="M95" i="1"/>
  <c r="M61" i="1"/>
  <c r="M641" i="1"/>
  <c r="M309" i="1"/>
  <c r="M300" i="1"/>
  <c r="M266" i="1"/>
  <c r="M195" i="1"/>
  <c r="M765" i="1"/>
  <c r="M823" i="1"/>
  <c r="M696" i="1"/>
  <c r="M1090" i="1"/>
  <c r="M552" i="1"/>
  <c r="M544" i="1"/>
  <c r="M1022" i="1"/>
  <c r="M35" i="1"/>
  <c r="M453" i="1"/>
  <c r="M695" i="1"/>
  <c r="M7" i="1"/>
  <c r="M1049" i="1"/>
  <c r="M369" i="1"/>
  <c r="M555" i="1"/>
  <c r="M175" i="1"/>
  <c r="M447" i="1"/>
  <c r="M332" i="1"/>
  <c r="M816" i="1"/>
  <c r="M1164" i="1"/>
  <c r="M311" i="1"/>
  <c r="M780" i="1"/>
  <c r="M1179" i="1"/>
  <c r="M294" i="1"/>
  <c r="M101" i="1"/>
  <c r="M488" i="1"/>
  <c r="M793" i="1"/>
  <c r="M680" i="1"/>
  <c r="M717" i="1"/>
  <c r="M493" i="1"/>
  <c r="M1016" i="1"/>
  <c r="M653" i="1"/>
  <c r="M496" i="1"/>
  <c r="M833" i="1"/>
  <c r="M63" i="1"/>
  <c r="M188" i="1"/>
  <c r="M281" i="1"/>
  <c r="M1036" i="1"/>
  <c r="M460" i="1"/>
  <c r="M22" i="1"/>
  <c r="M345" i="1"/>
  <c r="M388" i="1"/>
  <c r="M702" i="1"/>
  <c r="M562" i="1"/>
  <c r="M1019" i="1"/>
  <c r="M1101" i="1"/>
  <c r="M399" i="1"/>
  <c r="M981" i="1"/>
  <c r="M739" i="1"/>
  <c r="M1086" i="1"/>
  <c r="M856" i="1"/>
  <c r="M286" i="1"/>
  <c r="M31" i="1"/>
  <c r="M82" i="1"/>
  <c r="M549" i="1"/>
  <c r="M1088" i="1"/>
  <c r="O5" i="1"/>
  <c r="F2" i="1" s="1"/>
  <c r="M1109" i="1"/>
  <c r="M846" i="1"/>
  <c r="M951" i="1"/>
  <c r="M57" i="1"/>
  <c r="M1155" i="1"/>
  <c r="M734" i="1"/>
  <c r="M737" i="1"/>
  <c r="M564" i="1"/>
  <c r="M171" i="1"/>
  <c r="M968" i="1"/>
  <c r="M1006" i="1"/>
  <c r="M796" i="1"/>
  <c r="M1074" i="1"/>
  <c r="M279" i="1"/>
  <c r="M950" i="1"/>
  <c r="M466" i="1"/>
  <c r="M60" i="1"/>
  <c r="M909" i="1"/>
  <c r="M413" i="1"/>
  <c r="M806" i="1"/>
  <c r="M1161" i="1"/>
  <c r="M365" i="1"/>
  <c r="M602" i="1"/>
  <c r="M490" i="1"/>
  <c r="M560" i="1"/>
  <c r="M26" i="1"/>
  <c r="M416" i="1"/>
  <c r="M537" i="1"/>
  <c r="M356" i="1"/>
  <c r="M106" i="1"/>
  <c r="M1153" i="1"/>
  <c r="M749" i="1"/>
  <c r="M202" i="1"/>
  <c r="M932" i="1"/>
  <c r="M215" i="1"/>
  <c r="M668" i="1"/>
  <c r="M892" i="1"/>
  <c r="M494" i="1"/>
  <c r="M458" i="1"/>
  <c r="M123" i="1"/>
  <c r="M380" i="1"/>
  <c r="M264" i="1"/>
  <c r="M1087" i="1"/>
  <c r="M65" i="1"/>
  <c r="M168" i="1"/>
  <c r="M1054" i="1"/>
  <c r="M531" i="1"/>
  <c r="M827" i="1"/>
  <c r="M771" i="1"/>
  <c r="M967" i="1"/>
  <c r="M1197" i="1"/>
  <c r="M222" i="1"/>
  <c r="M589" i="1"/>
  <c r="M121" i="1"/>
  <c r="M315" i="1"/>
  <c r="M607" i="1"/>
  <c r="M755" i="1"/>
  <c r="M894" i="1"/>
  <c r="M44" i="1"/>
  <c r="M1113" i="1"/>
  <c r="M608" i="1"/>
  <c r="M502" i="1"/>
  <c r="M1132" i="1"/>
  <c r="M48" i="1"/>
  <c r="M251" i="1"/>
  <c r="M505" i="1"/>
  <c r="M681" i="1"/>
  <c r="M843" i="1"/>
  <c r="M972" i="1"/>
  <c r="M898" i="1"/>
  <c r="M164" i="1"/>
  <c r="M317" i="1"/>
  <c r="M636" i="1"/>
  <c r="M170" i="1"/>
  <c r="M487" i="1"/>
  <c r="M219" i="1"/>
  <c r="M299" i="1"/>
  <c r="M840" i="1"/>
  <c r="M350" i="1"/>
  <c r="M16" i="1"/>
  <c r="M595" i="1"/>
  <c r="M834" i="1"/>
  <c r="M495" i="1"/>
  <c r="M724" i="1"/>
  <c r="M769" i="1"/>
  <c r="M710" i="1"/>
  <c r="M506" i="1"/>
  <c r="M891" i="1"/>
  <c r="M553" i="1"/>
  <c r="M644" i="1"/>
  <c r="M1167" i="1"/>
  <c r="M919" i="1"/>
  <c r="M1156" i="1"/>
  <c r="M85" i="1"/>
  <c r="M879" i="1"/>
  <c r="M338" i="1"/>
  <c r="M566" i="1"/>
  <c r="M1157" i="1"/>
  <c r="M715" i="1"/>
  <c r="M850" i="1"/>
  <c r="M594" i="1"/>
  <c r="M368" i="1"/>
  <c r="M927" i="1"/>
  <c r="M676" i="1"/>
  <c r="M604" i="1"/>
  <c r="M398" i="1"/>
  <c r="M280" i="1"/>
  <c r="M14" i="1"/>
  <c r="M939" i="1"/>
  <c r="M534" i="1"/>
  <c r="M994" i="1"/>
  <c r="M887" i="1"/>
  <c r="M439" i="1"/>
  <c r="M574" i="1"/>
  <c r="M934" i="1"/>
  <c r="M1008" i="1"/>
  <c r="M1170" i="1"/>
  <c r="M342" i="1"/>
  <c r="M1080" i="1"/>
  <c r="M1129" i="1"/>
  <c r="M347" i="1"/>
  <c r="M918" i="1"/>
  <c r="M262" i="1"/>
  <c r="M1147" i="1"/>
  <c r="M30" i="1"/>
  <c r="M915" i="1"/>
  <c r="M704" i="1"/>
  <c r="M392" i="1"/>
  <c r="M591" i="1"/>
  <c r="M154" i="1"/>
  <c r="M1058" i="1"/>
  <c r="M682" i="1"/>
  <c r="M691" i="1"/>
  <c r="M703" i="1"/>
  <c r="M1065" i="1"/>
  <c r="M260" i="1"/>
  <c r="M263" i="1"/>
  <c r="M471" i="1"/>
  <c r="M782" i="1"/>
  <c r="M619" i="1"/>
  <c r="M658" i="1"/>
  <c r="M269" i="1"/>
  <c r="M792" i="1"/>
  <c r="M301" i="1"/>
  <c r="M974" i="1"/>
  <c r="M883" i="1"/>
  <c r="M285" i="1"/>
  <c r="M167" i="1"/>
  <c r="M519" i="1"/>
  <c r="M1160" i="1"/>
  <c r="M819" i="1"/>
  <c r="M559" i="1"/>
  <c r="M532" i="1"/>
  <c r="M1097" i="1"/>
  <c r="M1084" i="1"/>
  <c r="M112" i="1"/>
  <c r="M288" i="1"/>
  <c r="M592" i="1"/>
  <c r="M351" i="1"/>
  <c r="M352" i="1"/>
  <c r="M52" i="1"/>
  <c r="M155" i="1"/>
  <c r="M376" i="1"/>
  <c r="M1092" i="1"/>
  <c r="M393" i="1"/>
  <c r="M254" i="1"/>
  <c r="M800" i="1"/>
  <c r="M498" i="1"/>
  <c r="M1091" i="1"/>
  <c r="M325" i="1"/>
  <c r="M669" i="1"/>
  <c r="M855" i="1"/>
  <c r="M773" i="1"/>
  <c r="M954" i="1"/>
  <c r="M985" i="1"/>
  <c r="M444" i="1"/>
  <c r="M844" i="1"/>
  <c r="M899" i="1"/>
  <c r="M423" i="1"/>
  <c r="M1063" i="1"/>
  <c r="M377" i="1"/>
  <c r="M1021" i="1"/>
  <c r="M1138" i="1"/>
  <c r="M24" i="1"/>
  <c r="M1133" i="1"/>
  <c r="M814" i="1"/>
  <c r="M152" i="1"/>
  <c r="M867" i="1"/>
  <c r="M125" i="1"/>
  <c r="M243" i="1"/>
  <c r="M511" i="1"/>
  <c r="M638" i="1"/>
  <c r="M516" i="1"/>
  <c r="M890" i="1"/>
  <c r="M763" i="1"/>
  <c r="M857" i="1"/>
  <c r="M421" i="1"/>
  <c r="M885" i="1"/>
  <c r="M731" i="1"/>
  <c r="M666" i="1"/>
  <c r="M925" i="1"/>
  <c r="M448" i="1"/>
  <c r="M1099" i="1"/>
  <c r="M39" i="1"/>
  <c r="M770" i="1"/>
  <c r="M1173" i="1"/>
  <c r="M579" i="1"/>
  <c r="M98" i="1"/>
  <c r="M611" i="1"/>
  <c r="M529" i="1"/>
  <c r="M297" i="1"/>
  <c r="M922" i="1"/>
  <c r="M546" i="1"/>
  <c r="M1038" i="1"/>
  <c r="M10" i="1"/>
  <c r="M246" i="1"/>
  <c r="M1117" i="1"/>
  <c r="M1134" i="1"/>
  <c r="M622" i="1"/>
  <c r="M174" i="1"/>
  <c r="M287" i="1"/>
  <c r="M729" i="1"/>
  <c r="M316" i="1"/>
  <c r="M241" i="1"/>
  <c r="M618" i="1"/>
  <c r="M23" i="1"/>
  <c r="M13" i="1"/>
  <c r="M349" i="1"/>
  <c r="M227" i="1"/>
  <c r="M1122" i="1"/>
  <c r="M748" i="1"/>
  <c r="M970" i="1"/>
  <c r="M1041" i="1"/>
  <c r="M707" i="1"/>
  <c r="M750" i="1"/>
  <c r="M295" i="1"/>
  <c r="M497" i="1"/>
  <c r="M214" i="1"/>
  <c r="M963" i="1"/>
  <c r="M542" i="1"/>
  <c r="M274" i="1"/>
  <c r="M50" i="1"/>
  <c r="M1043" i="1"/>
  <c r="M726" i="1"/>
  <c r="M1202" i="1"/>
  <c r="M1075" i="1"/>
  <c r="M1102" i="1"/>
  <c r="M72" i="1"/>
  <c r="M596" i="1"/>
  <c r="M97" i="1"/>
  <c r="M556" i="1"/>
  <c r="M698" i="1"/>
  <c r="M986" i="1"/>
  <c r="M512" i="1"/>
  <c r="M1059" i="1"/>
  <c r="M187" i="1"/>
  <c r="M491" i="1"/>
  <c r="M343" i="1"/>
  <c r="M120" i="1"/>
  <c r="M308" i="1"/>
  <c r="M401" i="1"/>
  <c r="M1015" i="1"/>
  <c r="M268" i="1"/>
  <c r="M778" i="1"/>
  <c r="M374" i="1"/>
  <c r="M257" i="1"/>
  <c r="M790" i="1"/>
  <c r="M249" i="1"/>
  <c r="M599" i="1"/>
  <c r="M275" i="1"/>
  <c r="M396" i="1"/>
  <c r="M404" i="1"/>
  <c r="M654" i="1"/>
  <c r="M303" i="1"/>
  <c r="M675" i="1"/>
  <c r="M228" i="1"/>
  <c r="M1070" i="1"/>
  <c r="M408" i="1"/>
  <c r="M921" i="1"/>
  <c r="M329" i="1"/>
  <c r="M788" i="1"/>
  <c r="M484" i="1"/>
  <c r="M613" i="1"/>
  <c r="M102" i="1"/>
  <c r="M631" i="1"/>
  <c r="M109" i="1"/>
  <c r="M179" i="1"/>
  <c r="M948" i="1"/>
  <c r="M1079" i="1"/>
  <c r="M876" i="1"/>
  <c r="M802" i="1"/>
  <c r="M794" i="1"/>
  <c r="M272" i="1"/>
  <c r="M1042" i="1"/>
  <c r="M937" i="1"/>
  <c r="M1010" i="1"/>
  <c r="M916" i="1"/>
  <c r="M456" i="1"/>
  <c r="M387" i="1"/>
  <c r="M810" i="1"/>
  <c r="M213" i="1"/>
  <c r="M849" i="1"/>
  <c r="M191" i="1"/>
  <c r="M1195" i="1"/>
  <c r="M656" i="1"/>
  <c r="M477" i="1"/>
  <c r="M391" i="1"/>
  <c r="M290" i="1"/>
  <c r="M809" i="1"/>
  <c r="M470" i="1"/>
  <c r="M868" i="1"/>
  <c r="M743" i="1"/>
  <c r="M530" i="1"/>
  <c r="M435" i="1"/>
  <c r="M866" i="1"/>
  <c r="M189" i="1"/>
  <c r="M787" i="1"/>
  <c r="M851" i="1"/>
  <c r="M614" i="1"/>
  <c r="M173" i="1"/>
  <c r="M465" i="1"/>
  <c r="M647" i="1"/>
  <c r="M678" i="1"/>
  <c r="M436" i="1"/>
  <c r="M973" i="1"/>
  <c r="M305" i="1"/>
  <c r="M1194" i="1"/>
  <c r="M736" i="1"/>
  <c r="M212" i="1"/>
  <c r="M359" i="1"/>
  <c r="M791" i="1"/>
  <c r="M344" i="1"/>
  <c r="M1096" i="1"/>
  <c r="M513" i="1"/>
  <c r="M811" i="1"/>
  <c r="M905" i="1"/>
  <c r="M503" i="1"/>
  <c r="M363" i="1"/>
  <c r="M169" i="1"/>
  <c r="M924" i="1"/>
  <c r="M223" i="1"/>
  <c r="M247" i="1"/>
  <c r="M139" i="1"/>
  <c r="M554" i="1"/>
  <c r="M74" i="1"/>
  <c r="M522" i="1"/>
  <c r="M820" i="1"/>
  <c r="M1186" i="1"/>
  <c r="M381" i="1"/>
  <c r="M862" i="1"/>
  <c r="M1017" i="1"/>
  <c r="M1078" i="1"/>
  <c r="M767" i="1"/>
  <c r="M499" i="1"/>
  <c r="M203" i="1"/>
  <c r="M185" i="1"/>
  <c r="M822" i="1"/>
  <c r="M583" i="1"/>
  <c r="M431" i="1"/>
  <c r="M196" i="1"/>
  <c r="M541" i="1"/>
  <c r="M900" i="1"/>
  <c r="M648" i="1"/>
  <c r="M68" i="1"/>
  <c r="M761" i="1"/>
  <c r="M88" i="1"/>
  <c r="M929" i="1"/>
  <c r="M828" i="1"/>
  <c r="M962" i="1"/>
  <c r="M643" i="1"/>
  <c r="M576" i="1"/>
  <c r="M289" i="1"/>
  <c r="M146" i="1"/>
  <c r="M38" i="1"/>
  <c r="M949" i="1"/>
  <c r="M758" i="1"/>
  <c r="M409" i="1"/>
  <c r="M25" i="1"/>
  <c r="M336" i="1"/>
  <c r="M190" i="1"/>
  <c r="M73" i="1"/>
  <c r="M224" i="1"/>
  <c r="M145" i="1"/>
  <c r="M210" i="1"/>
  <c r="M1083" i="1"/>
  <c r="M1004" i="1"/>
  <c r="M718" i="1"/>
  <c r="M1000" i="1"/>
  <c r="M804" i="1"/>
  <c r="M628" i="1"/>
  <c r="M1068" i="1"/>
  <c r="M616" i="1"/>
  <c r="M417" i="1"/>
  <c r="M774" i="1"/>
  <c r="M1188" i="1"/>
  <c r="M390" i="1"/>
  <c r="M126" i="1"/>
  <c r="M1128" i="1"/>
  <c r="M853" i="1"/>
  <c r="M845" i="1"/>
  <c r="M971" i="1"/>
  <c r="M906" i="1"/>
  <c r="M412" i="1"/>
  <c r="M1045" i="1"/>
  <c r="M880" i="1"/>
  <c r="M482" i="1"/>
  <c r="M1115" i="1"/>
  <c r="M449" i="1"/>
  <c r="M492" i="1"/>
  <c r="M485" i="1"/>
  <c r="M1176" i="1"/>
  <c r="M310" i="1"/>
  <c r="M728" i="1"/>
  <c r="M156" i="1"/>
  <c r="M1135" i="1"/>
  <c r="M240" i="1"/>
  <c r="M49" i="1"/>
  <c r="M901" i="1"/>
  <c r="M662" i="1"/>
  <c r="M733" i="1"/>
  <c r="M795" i="1"/>
  <c r="M69" i="1"/>
  <c r="M420" i="1"/>
  <c r="M730" i="1"/>
  <c r="M1141" i="1"/>
  <c r="M584" i="1"/>
  <c r="M768" i="1"/>
  <c r="M861" i="1"/>
  <c r="M645" i="1"/>
  <c r="M1009" i="1"/>
  <c r="M430" i="1"/>
  <c r="M911" i="1"/>
  <c r="M77" i="1"/>
  <c r="M4" i="1"/>
  <c r="M322" i="1"/>
  <c r="M1072" i="1"/>
  <c r="M700" i="1"/>
  <c r="M550" i="1"/>
  <c r="M204" i="1"/>
  <c r="M615" i="1"/>
  <c r="M1060" i="1"/>
  <c r="M947" i="1"/>
  <c r="M357" i="1"/>
  <c r="M407" i="1"/>
  <c r="M523" i="1"/>
  <c r="M455" i="1"/>
  <c r="M1166" i="1"/>
  <c r="M907" i="1"/>
  <c r="M256" i="1"/>
  <c r="M432" i="1"/>
  <c r="M547" i="1"/>
  <c r="M386" i="1"/>
  <c r="M32" i="1"/>
  <c r="M147" i="1"/>
  <c r="M1187" i="1"/>
  <c r="M1116" i="1"/>
  <c r="M93" i="1"/>
  <c r="M62" i="1"/>
  <c r="M1067" i="1"/>
  <c r="M838" i="1"/>
  <c r="M56" i="1"/>
  <c r="M159" i="1"/>
  <c r="M667" i="1"/>
  <c r="M314" i="1"/>
  <c r="M442" i="1"/>
  <c r="M133" i="1"/>
  <c r="M1205" i="1"/>
  <c r="M419" i="1"/>
  <c r="M296" i="1"/>
  <c r="M528" i="1"/>
  <c r="M830" i="1"/>
  <c r="M872" i="1"/>
  <c r="M76" i="1"/>
  <c r="M27" i="1"/>
  <c r="M693" i="1"/>
  <c r="M533" i="1"/>
  <c r="M988" i="1"/>
  <c r="M944" i="1"/>
  <c r="M987" i="1"/>
  <c r="M233" i="1"/>
  <c r="M362" i="1"/>
  <c r="M271" i="1"/>
  <c r="M1023" i="1"/>
  <c r="M708" i="1"/>
  <c r="M1002" i="1"/>
  <c r="M226" i="1"/>
  <c r="M754" i="1"/>
  <c r="M6" i="1"/>
  <c r="M864" i="1"/>
  <c r="M258" i="1"/>
  <c r="M221" i="1"/>
  <c r="M1055" i="1"/>
  <c r="M831" i="1"/>
  <c r="M468" i="1"/>
  <c r="M437" i="1"/>
  <c r="M472" i="1"/>
  <c r="M79" i="1"/>
  <c r="M600" i="1"/>
  <c r="M1105" i="1"/>
  <c r="M1037" i="1"/>
  <c r="M81" i="1"/>
  <c r="M858" i="1"/>
  <c r="M1033" i="1"/>
  <c r="M405" i="1"/>
  <c r="M593" i="1"/>
  <c r="M1162" i="1"/>
  <c r="M59" i="1"/>
  <c r="M975" i="1"/>
  <c r="M331" i="1"/>
  <c r="M772" i="1"/>
  <c r="M1149" i="1"/>
  <c r="M19" i="1"/>
  <c r="M473" i="1"/>
  <c r="M218" i="1"/>
  <c r="M1177" i="1"/>
  <c r="M886" i="1"/>
  <c r="M1174" i="1"/>
  <c r="M744" i="1"/>
  <c r="M211" i="1"/>
  <c r="M418" i="1"/>
  <c r="M1193" i="1"/>
  <c r="M425" i="1"/>
  <c r="M520" i="1"/>
  <c r="M759" i="1"/>
  <c r="M996" i="1"/>
  <c r="M610" i="1"/>
  <c r="M991" i="1"/>
  <c r="M105" i="1"/>
  <c r="M1005" i="1"/>
  <c r="M324" i="1"/>
  <c r="M976" i="1"/>
  <c r="M1163" i="1"/>
  <c r="M716" i="1"/>
  <c r="M964" i="1"/>
  <c r="M817" i="1"/>
  <c r="M20" i="1"/>
  <c r="M757" i="1"/>
  <c r="M75" i="1"/>
  <c r="M382" i="1"/>
  <c r="M385" i="1"/>
  <c r="M1012" i="1"/>
  <c r="M250" i="1"/>
  <c r="M165" i="1"/>
  <c r="M206" i="1"/>
  <c r="M320" i="1"/>
  <c r="M138" i="1"/>
  <c r="M889" i="1"/>
  <c r="M917" i="1"/>
  <c r="M1053" i="1"/>
  <c r="M117" i="1"/>
  <c r="M747" i="1"/>
  <c r="M42" i="1"/>
  <c r="M841" i="1"/>
  <c r="M740" i="1"/>
  <c r="M326" i="1"/>
  <c r="M955" i="1"/>
  <c r="M514" i="1"/>
  <c r="M815" i="1"/>
  <c r="M801" i="1"/>
  <c r="M414" i="1"/>
  <c r="M136" i="1"/>
  <c r="M1026" i="1"/>
  <c r="M738" i="1"/>
  <c r="M54" i="1"/>
  <c r="M17" i="1"/>
  <c r="M1100" i="1"/>
  <c r="M959" i="1"/>
  <c r="M983" i="1"/>
  <c r="M237" i="1"/>
  <c r="M113" i="1"/>
  <c r="M157" i="1"/>
  <c r="M535" i="1"/>
  <c r="M122" i="1"/>
  <c r="M184" i="1"/>
  <c r="M422" i="1"/>
  <c r="M859" i="1"/>
  <c r="M1148" i="1"/>
  <c r="M590" i="1"/>
  <c r="M293" i="1"/>
  <c r="M37" i="1"/>
  <c r="M657" i="1"/>
  <c r="M128" i="1"/>
  <c r="M752" i="1"/>
  <c r="M358" i="1"/>
  <c r="M162" i="1"/>
  <c r="M1082" i="1"/>
  <c r="M192" i="1"/>
  <c r="M998" i="1"/>
  <c r="M304" i="1"/>
  <c r="M1047" i="1"/>
  <c r="M1196" i="1"/>
  <c r="M961" i="1"/>
  <c r="M630" i="1"/>
  <c r="M510" i="1"/>
  <c r="M1069" i="1"/>
  <c r="M670" i="1"/>
  <c r="M1143" i="1"/>
  <c r="M587" i="1"/>
  <c r="M193" i="1"/>
  <c r="M181" i="1"/>
  <c r="M1154" i="1"/>
  <c r="M714" i="1"/>
  <c r="M945" i="1"/>
  <c r="M799" i="1"/>
  <c r="M1031" i="1"/>
  <c r="M1203" i="1"/>
  <c r="M539" i="1"/>
  <c r="M1131" i="1"/>
  <c r="M319" i="1"/>
  <c r="M55" i="1"/>
  <c r="M370" i="1"/>
  <c r="M348" i="1"/>
  <c r="M518" i="1"/>
  <c r="M94" i="1"/>
  <c r="M634" i="1"/>
  <c r="M438" i="1"/>
  <c r="M649" i="1"/>
  <c r="M248" i="1"/>
  <c r="M545" i="1"/>
  <c r="M1071" i="1"/>
  <c r="M445" i="1"/>
  <c r="M606" i="1"/>
  <c r="M984" i="1"/>
  <c r="M270" i="1"/>
  <c r="M526" i="1"/>
  <c r="M633" i="1"/>
  <c r="M150" i="1"/>
  <c r="M302" i="1"/>
  <c r="M977" i="1"/>
  <c r="M936" i="1"/>
  <c r="M1007" i="1"/>
  <c r="M997" i="1"/>
  <c r="M282" i="1"/>
  <c r="M182" i="1"/>
  <c r="M292" i="1"/>
  <c r="M786" i="1"/>
  <c r="M353" i="1"/>
  <c r="M847" i="1"/>
  <c r="M821" i="1"/>
  <c r="M298" i="1"/>
  <c r="M776" i="1"/>
  <c r="M12" i="1"/>
  <c r="M672" i="1"/>
  <c r="M753" i="1"/>
  <c r="M481" i="1"/>
  <c r="M339" i="1"/>
  <c r="M1089" i="1"/>
  <c r="M217" i="1"/>
  <c r="M1119" i="1"/>
  <c r="M543" i="1"/>
  <c r="M334" i="1"/>
  <c r="M229" i="1"/>
  <c r="M180" i="1"/>
  <c r="M1158" i="1"/>
  <c r="M273" i="1"/>
  <c r="M612" i="1"/>
  <c r="M837" i="1"/>
  <c r="M1183" i="1"/>
  <c r="M914" i="1"/>
  <c r="M902" i="1"/>
  <c r="M355" i="1"/>
  <c r="M450" i="1"/>
  <c r="M410" i="1"/>
  <c r="M688" i="1"/>
  <c r="M928" i="1"/>
  <c r="M605" i="1"/>
  <c r="M897" i="1"/>
  <c r="M291" i="1"/>
  <c r="M1034" i="1"/>
  <c r="M1085" i="1"/>
  <c r="M277" i="1"/>
  <c r="M992" i="1"/>
  <c r="M41" i="1"/>
  <c r="M134" i="1"/>
  <c r="M1093" i="1"/>
  <c r="M446" i="1"/>
  <c r="M15" i="1"/>
  <c r="M952" i="1"/>
  <c r="M694" i="1"/>
  <c r="M90" i="1"/>
  <c r="M354" i="1"/>
  <c r="M808" i="1"/>
  <c r="M161" i="1"/>
  <c r="M674" i="1"/>
  <c r="M563" i="1"/>
  <c r="M454" i="1"/>
  <c r="M957" i="1"/>
  <c r="M434" i="1"/>
  <c r="M53" i="1"/>
  <c r="M721" i="1"/>
  <c r="M912" i="1"/>
  <c r="M194" i="1"/>
  <c r="M1081" i="1"/>
  <c r="M373" i="1"/>
  <c r="M646" i="1"/>
  <c r="M884" i="1"/>
  <c r="M137" i="1"/>
  <c r="M197" i="1"/>
  <c r="M745" i="1"/>
  <c r="M504" i="1"/>
  <c r="M83" i="1"/>
  <c r="M231" i="1"/>
  <c r="M1032" i="1"/>
  <c r="M200" i="1"/>
  <c r="M43" i="1"/>
  <c r="M854" i="1"/>
  <c r="M378" i="1"/>
  <c r="M394" i="1"/>
  <c r="M330" i="1"/>
  <c r="M601" i="1"/>
  <c r="M457" i="1"/>
  <c r="M100" i="1"/>
  <c r="M1013" i="1"/>
  <c r="M697" i="1"/>
  <c r="M609" i="1"/>
  <c r="M1062" i="1"/>
  <c r="M588" i="1"/>
  <c r="M486" i="1"/>
  <c r="M515" i="1"/>
  <c r="M860" i="1"/>
  <c r="M198" i="1"/>
  <c r="M245" i="1"/>
  <c r="M665" i="1"/>
  <c r="M306" i="1"/>
  <c r="M577" i="1"/>
  <c r="M411" i="1"/>
  <c r="M183" i="1"/>
  <c r="M623" i="1"/>
  <c r="M337" i="1"/>
  <c r="M812" i="1"/>
  <c r="M479" i="1"/>
  <c r="M1118" i="1"/>
  <c r="M946" i="1"/>
  <c r="M956" i="1"/>
  <c r="M116" i="1"/>
  <c r="M476" i="1"/>
  <c r="M451" i="1"/>
  <c r="M581" i="1"/>
  <c r="M239" i="1"/>
  <c r="M1124" i="1"/>
  <c r="M993" i="1"/>
  <c r="M517" i="1"/>
  <c r="M469" i="1"/>
  <c r="M781" i="1"/>
  <c r="M364" i="1"/>
  <c r="M1057" i="1"/>
  <c r="M255" i="1"/>
  <c r="M1165" i="1"/>
  <c r="M1189" i="1"/>
  <c r="M379" i="1"/>
  <c r="M871" i="1"/>
  <c r="M573" i="1"/>
  <c r="M371" i="1"/>
  <c r="M1061" i="1"/>
  <c r="M709" i="1"/>
  <c r="M259" i="1"/>
  <c r="M328" i="1"/>
  <c r="M283" i="1"/>
  <c r="M151" i="1"/>
  <c r="M225" i="1"/>
  <c r="M1123" i="1"/>
  <c r="M424" i="1"/>
  <c r="M881" i="1"/>
  <c r="M104" i="1"/>
  <c r="M312" i="1"/>
  <c r="M1192" i="1"/>
  <c r="M327" i="1"/>
  <c r="M625" i="1"/>
  <c r="M999" i="1"/>
  <c r="M722" i="1"/>
  <c r="M785" i="1"/>
  <c r="M1027" i="1"/>
  <c r="M875" i="1"/>
  <c r="M67" i="1"/>
  <c r="M941" i="1"/>
  <c r="M8" i="1"/>
  <c r="M877" i="1"/>
  <c r="M629" i="1"/>
  <c r="M597" i="1"/>
  <c r="M375" i="1"/>
  <c r="M340" i="1"/>
  <c r="M1046" i="1"/>
  <c r="M313" i="1"/>
  <c r="M383" i="1"/>
  <c r="M569" i="1"/>
  <c r="M1201" i="1"/>
  <c r="M960" i="1"/>
  <c r="M1171" i="1"/>
  <c r="M580" i="1"/>
  <c r="M1035" i="1"/>
  <c r="M567" i="1"/>
  <c r="M953" i="1"/>
  <c r="M826" i="1"/>
  <c r="M216" i="1"/>
  <c r="M677" i="1"/>
  <c r="M659" i="1"/>
  <c r="M797" i="1"/>
  <c r="M1178" i="1"/>
  <c r="M335" i="1"/>
  <c r="M1199" i="1"/>
  <c r="M467" i="1"/>
  <c r="M565" i="1"/>
  <c r="M346" i="1"/>
  <c r="M931" i="1"/>
  <c r="M558" i="1"/>
  <c r="M1185" i="1"/>
  <c r="M873" i="1"/>
  <c r="M242" i="1"/>
  <c r="M650" i="1"/>
  <c r="M720" i="1"/>
  <c r="M1169" i="1"/>
  <c r="M9" i="1"/>
  <c r="M966" i="1"/>
  <c r="M1159" i="1"/>
  <c r="M114" i="1"/>
  <c r="M278" i="1"/>
  <c r="M1127" i="1"/>
  <c r="M979" i="1"/>
  <c r="M1152" i="1"/>
  <c r="M367" i="1"/>
  <c r="M115" i="1"/>
  <c r="M582" i="1"/>
  <c r="M908" i="1"/>
  <c r="M33" i="1"/>
  <c r="M621" i="1"/>
  <c r="M551" i="1"/>
  <c r="M47" i="1"/>
  <c r="M995" i="1"/>
  <c r="M835" i="1"/>
  <c r="M705" i="1"/>
  <c r="M617" i="1"/>
  <c r="M660" i="1"/>
  <c r="M11" i="1"/>
  <c r="M940" i="1"/>
  <c r="M1184" i="1"/>
  <c r="M1095" i="1"/>
  <c r="M524" i="1"/>
  <c r="M1011" i="1"/>
  <c r="M28" i="1"/>
  <c r="M91" i="1"/>
  <c r="M836" i="1"/>
  <c r="M798" i="1"/>
  <c r="M107" i="1"/>
  <c r="M1076" i="1"/>
  <c r="M158" i="1"/>
  <c r="M874" i="1"/>
  <c r="M461" i="1"/>
  <c r="M585" i="1"/>
  <c r="M341" i="1"/>
  <c r="M201" i="1"/>
  <c r="M818" i="1"/>
  <c r="M869" i="1"/>
  <c r="M474" i="1"/>
  <c r="M108" i="1"/>
  <c r="M2" i="1"/>
  <c r="M982" i="1"/>
  <c r="M686" i="1"/>
  <c r="M3" i="1"/>
  <c r="M910" i="1"/>
  <c r="M58" i="1"/>
  <c r="M397" i="1"/>
  <c r="M1140" i="1"/>
  <c r="M690" i="1"/>
  <c r="M1172" i="1"/>
  <c r="M372" i="1"/>
  <c r="M538" i="1"/>
  <c r="M1106" i="1"/>
  <c r="M930" i="1"/>
  <c r="M632" i="1"/>
  <c r="M46" i="1"/>
  <c r="M149" i="1"/>
  <c r="M40" i="1"/>
  <c r="M64" i="1"/>
  <c r="M428" i="1"/>
  <c r="M433" i="1"/>
  <c r="M521" i="1"/>
  <c r="M403" i="1"/>
  <c r="M131" i="1"/>
  <c r="M661" i="1"/>
  <c r="M464" i="1"/>
  <c r="M852" i="1"/>
  <c r="M1144" i="1"/>
  <c r="M220" i="1"/>
  <c r="M568" i="1"/>
  <c r="M923" i="1"/>
  <c r="M186" i="1"/>
  <c r="M639" i="1"/>
  <c r="M935" i="1"/>
  <c r="M71" i="1"/>
  <c r="M483" i="1"/>
  <c r="M1028" i="1"/>
  <c r="M1175" i="1"/>
  <c r="M1181" i="1"/>
  <c r="M267" i="1"/>
  <c r="M429" i="1"/>
  <c r="M80" i="1"/>
  <c r="M735" i="1"/>
  <c r="M166" i="1"/>
  <c r="M284" i="1"/>
  <c r="M942" i="1"/>
  <c r="M711" i="1"/>
  <c r="M1142" i="1"/>
  <c r="M712" i="1"/>
  <c r="M318" i="1"/>
  <c r="M400" i="1"/>
  <c r="M1120" i="1"/>
  <c r="M1110" i="1"/>
  <c r="M1020" i="1"/>
  <c r="M459" i="1"/>
  <c r="M760" i="1"/>
  <c r="M475" i="1"/>
  <c r="M199" i="1"/>
  <c r="M143" i="1"/>
  <c r="M651" i="1"/>
  <c r="M1030" i="1"/>
  <c r="M111" i="1"/>
  <c r="M1029" i="1"/>
  <c r="M34" i="1"/>
  <c r="M129" i="1"/>
  <c r="M727" i="1"/>
  <c r="M1014" i="1"/>
  <c r="M87" i="1"/>
  <c r="M683" i="1"/>
  <c r="M673" i="1"/>
  <c r="M783" i="1"/>
  <c r="M1073" i="1"/>
  <c r="M5" i="1"/>
  <c r="M395" i="1"/>
  <c r="M586" i="1"/>
  <c r="M103" i="1"/>
  <c r="M261" i="1"/>
  <c r="M540" i="1"/>
  <c r="M478" i="1"/>
  <c r="M813" i="1"/>
  <c r="M598" i="1"/>
  <c r="M118" i="1"/>
  <c r="M1200" i="1"/>
  <c r="M135" i="1"/>
  <c r="M920" i="1"/>
  <c r="M144" i="1"/>
  <c r="M679" i="1"/>
  <c r="M1077" i="1"/>
  <c r="M1121" i="1"/>
  <c r="M18" i="1"/>
  <c r="M746" i="1"/>
  <c r="M208" i="1"/>
  <c r="M1044" i="1"/>
  <c r="M1139" i="1"/>
  <c r="M1040" i="1"/>
  <c r="M132" i="1"/>
  <c r="M692" i="1"/>
  <c r="M842" i="1"/>
  <c r="M124" i="1"/>
  <c r="M1107" i="1"/>
  <c r="M904" i="1"/>
  <c r="M232" i="1"/>
  <c r="M110" i="1"/>
  <c r="M45" i="1"/>
  <c r="M525" i="1"/>
  <c r="M870" i="1"/>
  <c r="M1111" i="1"/>
  <c r="M36" i="1"/>
  <c r="M578" i="1"/>
  <c r="M1098" i="1"/>
  <c r="M142" i="1"/>
  <c r="M978" i="1"/>
  <c r="M1104" i="1"/>
  <c r="M452" i="1"/>
  <c r="M1130" i="1"/>
  <c r="M163" i="1"/>
  <c r="M1204" i="1"/>
  <c r="M1168" i="1"/>
  <c r="M764" i="1"/>
  <c r="M1025" i="1"/>
  <c r="M536" i="1"/>
  <c r="M640" i="1"/>
  <c r="M480" i="1"/>
  <c r="M561" i="1"/>
  <c r="M78" i="1"/>
  <c r="M635" i="1"/>
  <c r="M500" i="1"/>
  <c r="M1052" i="1"/>
  <c r="M969" i="1"/>
  <c r="M824" i="1"/>
  <c r="M1050" i="1"/>
  <c r="M508" i="1"/>
  <c r="M238" i="1"/>
  <c r="M234" i="1"/>
  <c r="M637" i="1"/>
  <c r="M141" i="1"/>
  <c r="M1125" i="1"/>
  <c r="M943" i="1"/>
  <c r="M624" i="1"/>
  <c r="O6" i="1"/>
  <c r="F3" i="1" s="1"/>
  <c r="O9" i="4"/>
  <c r="I3" i="4" s="1"/>
  <c r="Y2" i="1" l="1"/>
  <c r="Y3" i="2"/>
  <c r="Y3" i="3"/>
  <c r="Y3" i="4"/>
  <c r="Y2" i="4"/>
  <c r="Y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<sst xmlns="http://schemas.openxmlformats.org/spreadsheetml/2006/main" count="17785" uniqueCount="2218">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</sst>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0.5714285714285714</c:v>
                </c:pt>
                <c:pt idx="35">
                  <c:v>0.58620689655172409</c:v>
                </c:pt>
                <c:pt idx="36">
                  <c:v>0.6</c:v>
                </c:pt>
                <c:pt idx="37">
                  <c:v>0.59677419354838712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0.6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0.6</c:v>
                </c:pt>
                <c:pt idx="47">
                  <c:v>0.59756097560975607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0.61413043478260865</c:v>
                </c:pt>
                <c:pt idx="53">
                  <c:v>0.61413043478260865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0.60499999999999998</c:v>
                </c:pt>
                <c:pt idx="60">
                  <c:v>0.60499999999999998</c:v>
                </c:pt>
                <c:pt idx="61">
                  <c:v>0.60499999999999998</c:v>
                </c:pt>
                <c:pt idx="62">
                  <c:v>0.59313725490196079</c:v>
                </c:pt>
                <c:pt idx="63">
                  <c:v>0.60096153846153844</c:v>
                </c:pt>
                <c:pt idx="64">
                  <c:v>0.60849056603773588</c:v>
                </c:pt>
                <c:pt idx="65">
                  <c:v>0.6157407407407407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0.60593220338983056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0.60447761194029848</c:v>
                </c:pt>
                <c:pt idx="81">
                  <c:v>0.59558823529411764</c:v>
                </c:pt>
                <c:pt idx="82">
                  <c:v>0.58695652173913049</c:v>
                </c:pt>
                <c:pt idx="83">
                  <c:v>0.57857142857142863</c:v>
                </c:pt>
                <c:pt idx="84">
                  <c:v>0.58450704225352113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0.61688311688311692</c:v>
                </c:pt>
                <c:pt idx="91">
                  <c:v>0.60897435897435892</c:v>
                </c:pt>
                <c:pt idx="92">
                  <c:v>0.61392405063291144</c:v>
                </c:pt>
                <c:pt idx="93">
                  <c:v>0.61250000000000004</c:v>
                </c:pt>
                <c:pt idx="94">
                  <c:v>0.60493827160493829</c:v>
                </c:pt>
                <c:pt idx="95">
                  <c:v>0.6097560975609756</c:v>
                </c:pt>
                <c:pt idx="96">
                  <c:v>0.61445783132530118</c:v>
                </c:pt>
                <c:pt idx="97">
                  <c:v>0.6071428571428571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0.6166666666666667</c:v>
                </c:pt>
                <c:pt idx="104">
                  <c:v>0.62087912087912089</c:v>
                </c:pt>
                <c:pt idx="105">
                  <c:v>0.625</c:v>
                </c:pt>
                <c:pt idx="106">
                  <c:v>0.625</c:v>
                </c:pt>
                <c:pt idx="107">
                  <c:v>0.62903225806451613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0.62244897959183676</c:v>
                </c:pt>
                <c:pt idx="114">
                  <c:v>0.6262626262626263</c:v>
                </c:pt>
                <c:pt idx="115">
                  <c:v>0.63</c:v>
                </c:pt>
                <c:pt idx="116">
                  <c:v>0.63366336633663367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0.6428571428571429</c:v>
                </c:pt>
                <c:pt idx="121">
                  <c:v>0.64622641509433965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0.6383928571428571</c:v>
                </c:pt>
                <c:pt idx="128">
                  <c:v>0.63274336283185839</c:v>
                </c:pt>
                <c:pt idx="129">
                  <c:v>0.6271929824561403</c:v>
                </c:pt>
                <c:pt idx="130">
                  <c:v>0.63043478260869568</c:v>
                </c:pt>
                <c:pt idx="131">
                  <c:v>0.63362068965517238</c:v>
                </c:pt>
                <c:pt idx="132">
                  <c:v>0.62820512820512819</c:v>
                </c:pt>
                <c:pt idx="133">
                  <c:v>0.63135593220338981</c:v>
                </c:pt>
                <c:pt idx="134">
                  <c:v>0.62605042016806722</c:v>
                </c:pt>
                <c:pt idx="135">
                  <c:v>0.62083333333333335</c:v>
                </c:pt>
                <c:pt idx="136">
                  <c:v>0.61570247933884292</c:v>
                </c:pt>
                <c:pt idx="137">
                  <c:v>0.61065573770491799</c:v>
                </c:pt>
                <c:pt idx="138">
                  <c:v>0.60569105691056913</c:v>
                </c:pt>
                <c:pt idx="139">
                  <c:v>0.60483870967741937</c:v>
                </c:pt>
                <c:pt idx="140">
                  <c:v>0.60799999999999998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0.59765625</c:v>
                </c:pt>
                <c:pt idx="144">
                  <c:v>0.59302325581395354</c:v>
                </c:pt>
                <c:pt idx="145">
                  <c:v>0.58846153846153848</c:v>
                </c:pt>
                <c:pt idx="146">
                  <c:v>0.59160305343511455</c:v>
                </c:pt>
                <c:pt idx="147">
                  <c:v>0.58712121212121215</c:v>
                </c:pt>
                <c:pt idx="148">
                  <c:v>0.59022556390977443</c:v>
                </c:pt>
                <c:pt idx="149">
                  <c:v>0.59328358208955223</c:v>
                </c:pt>
                <c:pt idx="150">
                  <c:v>0.59328358208955223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0.60507246376811596</c:v>
                </c:pt>
                <c:pt idx="156">
                  <c:v>0.60071942446043169</c:v>
                </c:pt>
                <c:pt idx="157">
                  <c:v>0.60357142857142854</c:v>
                </c:pt>
                <c:pt idx="158">
                  <c:v>0.6028368794326241</c:v>
                </c:pt>
                <c:pt idx="159">
                  <c:v>0.60563380281690138</c:v>
                </c:pt>
                <c:pt idx="160">
                  <c:v>0.60563380281690138</c:v>
                </c:pt>
                <c:pt idx="161">
                  <c:v>0.60139860139860135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0.6095890410958904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0.60596026490066224</c:v>
                </c:pt>
                <c:pt idx="172">
                  <c:v>0.60855263157894735</c:v>
                </c:pt>
                <c:pt idx="173">
                  <c:v>0.60457516339869277</c:v>
                </c:pt>
                <c:pt idx="174">
                  <c:v>0.60064935064935066</c:v>
                </c:pt>
                <c:pt idx="175">
                  <c:v>0.60322580645161294</c:v>
                </c:pt>
                <c:pt idx="176">
                  <c:v>0.60576923076923073</c:v>
                </c:pt>
                <c:pt idx="177">
                  <c:v>0.60828025477707004</c:v>
                </c:pt>
                <c:pt idx="178">
                  <c:v>0.61075949367088611</c:v>
                </c:pt>
                <c:pt idx="179">
                  <c:v>0.61006289308176098</c:v>
                </c:pt>
                <c:pt idx="180">
                  <c:v>0.61250000000000004</c:v>
                </c:pt>
                <c:pt idx="181">
                  <c:v>0.6149068322981367</c:v>
                </c:pt>
                <c:pt idx="182">
                  <c:v>0.61728395061728392</c:v>
                </c:pt>
                <c:pt idx="183">
                  <c:v>0.61728395061728392</c:v>
                </c:pt>
                <c:pt idx="184">
                  <c:v>0.61349693251533743</c:v>
                </c:pt>
                <c:pt idx="185">
                  <c:v>0.61585365853658536</c:v>
                </c:pt>
                <c:pt idx="186">
                  <c:v>0.61818181818181817</c:v>
                </c:pt>
                <c:pt idx="187">
                  <c:v>0.61445783132530118</c:v>
                </c:pt>
                <c:pt idx="188">
                  <c:v>0.61676646706586824</c:v>
                </c:pt>
                <c:pt idx="189">
                  <c:v>0.61309523809523814</c:v>
                </c:pt>
                <c:pt idx="190">
                  <c:v>0.61538461538461542</c:v>
                </c:pt>
                <c:pt idx="191">
                  <c:v>0.61764705882352944</c:v>
                </c:pt>
                <c:pt idx="192">
                  <c:v>0.61988304093567248</c:v>
                </c:pt>
                <c:pt idx="193">
                  <c:v>0.61988304093567248</c:v>
                </c:pt>
                <c:pt idx="194">
                  <c:v>0.61988304093567248</c:v>
                </c:pt>
                <c:pt idx="195">
                  <c:v>0.62209302325581395</c:v>
                </c:pt>
                <c:pt idx="196">
                  <c:v>0.61849710982658956</c:v>
                </c:pt>
                <c:pt idx="197">
                  <c:v>0.61849710982658956</c:v>
                </c:pt>
                <c:pt idx="198">
                  <c:v>0.62068965517241381</c:v>
                </c:pt>
                <c:pt idx="199">
                  <c:v>0.6171428571428571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0.61173184357541899</c:v>
                </c:pt>
                <c:pt idx="204">
                  <c:v>0.60833333333333328</c:v>
                </c:pt>
                <c:pt idx="205">
                  <c:v>0.60497237569060769</c:v>
                </c:pt>
                <c:pt idx="206">
                  <c:v>0.60497237569060769</c:v>
                </c:pt>
                <c:pt idx="207">
                  <c:v>0.6071428571428571</c:v>
                </c:pt>
                <c:pt idx="208">
                  <c:v>0.60928961748633881</c:v>
                </c:pt>
                <c:pt idx="209">
                  <c:v>0.61141304347826086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0.60695187165775399</c:v>
                </c:pt>
                <c:pt idx="213">
                  <c:v>0.60904255319148937</c:v>
                </c:pt>
                <c:pt idx="214">
                  <c:v>0.61111111111111116</c:v>
                </c:pt>
                <c:pt idx="215">
                  <c:v>0.61315789473684212</c:v>
                </c:pt>
                <c:pt idx="216">
                  <c:v>0.61518324607329844</c:v>
                </c:pt>
                <c:pt idx="217">
                  <c:v>0.6171875</c:v>
                </c:pt>
                <c:pt idx="218">
                  <c:v>0.61658031088082899</c:v>
                </c:pt>
                <c:pt idx="219">
                  <c:v>0.61855670103092786</c:v>
                </c:pt>
                <c:pt idx="220">
                  <c:v>0.62051282051282053</c:v>
                </c:pt>
                <c:pt idx="221">
                  <c:v>0.62244897959183676</c:v>
                </c:pt>
                <c:pt idx="222">
                  <c:v>0.62436548223350252</c:v>
                </c:pt>
                <c:pt idx="223">
                  <c:v>0.62121212121212122</c:v>
                </c:pt>
                <c:pt idx="224">
                  <c:v>0.62311557788944727</c:v>
                </c:pt>
                <c:pt idx="225">
                  <c:v>0.625</c:v>
                </c:pt>
                <c:pt idx="226">
                  <c:v>0.625</c:v>
                </c:pt>
                <c:pt idx="227">
                  <c:v>0.62686567164179108</c:v>
                </c:pt>
                <c:pt idx="228">
                  <c:v>0.62871287128712872</c:v>
                </c:pt>
                <c:pt idx="229">
                  <c:v>0.63054187192118227</c:v>
                </c:pt>
                <c:pt idx="230">
                  <c:v>0.63235294117647056</c:v>
                </c:pt>
                <c:pt idx="231">
                  <c:v>0.62926829268292683</c:v>
                </c:pt>
                <c:pt idx="232">
                  <c:v>0.6310679611650486</c:v>
                </c:pt>
                <c:pt idx="233">
                  <c:v>0.63285024154589375</c:v>
                </c:pt>
                <c:pt idx="234">
                  <c:v>0.63461538461538458</c:v>
                </c:pt>
                <c:pt idx="235">
                  <c:v>0.63157894736842102</c:v>
                </c:pt>
                <c:pt idx="236">
                  <c:v>0.6333333333333333</c:v>
                </c:pt>
                <c:pt idx="237">
                  <c:v>0.63033175355450233</c:v>
                </c:pt>
                <c:pt idx="238">
                  <c:v>0.62735849056603776</c:v>
                </c:pt>
                <c:pt idx="239">
                  <c:v>0.62441314553990612</c:v>
                </c:pt>
                <c:pt idx="240">
                  <c:v>0.62149532710280375</c:v>
                </c:pt>
                <c:pt idx="241">
                  <c:v>0.61860465116279073</c:v>
                </c:pt>
                <c:pt idx="242">
                  <c:v>0.62037037037037035</c:v>
                </c:pt>
                <c:pt idx="243">
                  <c:v>0.61981566820276501</c:v>
                </c:pt>
                <c:pt idx="244">
                  <c:v>0.6169724770642202</c:v>
                </c:pt>
                <c:pt idx="245">
                  <c:v>0.61415525114155256</c:v>
                </c:pt>
                <c:pt idx="246">
                  <c:v>0.61590909090909096</c:v>
                </c:pt>
                <c:pt idx="247">
                  <c:v>0.6131221719457014</c:v>
                </c:pt>
                <c:pt idx="248">
                  <c:v>0.61036036036036034</c:v>
                </c:pt>
                <c:pt idx="249">
                  <c:v>0.6076233183856502</c:v>
                </c:pt>
                <c:pt idx="250">
                  <c:v>0.6076233183856502</c:v>
                </c:pt>
                <c:pt idx="251">
                  <c:v>0.6071428571428571</c:v>
                </c:pt>
                <c:pt idx="252">
                  <c:v>0.60888888888888892</c:v>
                </c:pt>
                <c:pt idx="253">
                  <c:v>0.6084070796460177</c:v>
                </c:pt>
                <c:pt idx="254">
                  <c:v>0.61013215859030834</c:v>
                </c:pt>
                <c:pt idx="255">
                  <c:v>0.61184210526315785</c:v>
                </c:pt>
                <c:pt idx="256">
                  <c:v>0.61353711790393017</c:v>
                </c:pt>
                <c:pt idx="257">
                  <c:v>0.61521739130434783</c:v>
                </c:pt>
                <c:pt idx="258">
                  <c:v>0.61688311688311692</c:v>
                </c:pt>
                <c:pt idx="259">
                  <c:v>0.61422413793103448</c:v>
                </c:pt>
                <c:pt idx="260">
                  <c:v>0.61587982832618027</c:v>
                </c:pt>
                <c:pt idx="261">
                  <c:v>0.61752136752136755</c:v>
                </c:pt>
                <c:pt idx="262">
                  <c:v>0.61702127659574468</c:v>
                </c:pt>
                <c:pt idx="263">
                  <c:v>0.61864406779661019</c:v>
                </c:pt>
                <c:pt idx="264">
                  <c:v>0.620253164556962</c:v>
                </c:pt>
                <c:pt idx="265">
                  <c:v>0.62184873949579833</c:v>
                </c:pt>
                <c:pt idx="266">
                  <c:v>0.62343096234309625</c:v>
                </c:pt>
                <c:pt idx="267">
                  <c:v>0.62343096234309625</c:v>
                </c:pt>
                <c:pt idx="268">
                  <c:v>0.625</c:v>
                </c:pt>
                <c:pt idx="269">
                  <c:v>0.62448132780082988</c:v>
                </c:pt>
                <c:pt idx="270">
                  <c:v>0.62396694214876036</c:v>
                </c:pt>
                <c:pt idx="271">
                  <c:v>0.62551440329218111</c:v>
                </c:pt>
                <c:pt idx="272">
                  <c:v>0.62704918032786883</c:v>
                </c:pt>
                <c:pt idx="273">
                  <c:v>0.6244897959183674</c:v>
                </c:pt>
                <c:pt idx="274">
                  <c:v>0.62601626016260159</c:v>
                </c:pt>
                <c:pt idx="275">
                  <c:v>0.62753036437246967</c:v>
                </c:pt>
                <c:pt idx="276">
                  <c:v>0.62701612903225812</c:v>
                </c:pt>
                <c:pt idx="277">
                  <c:v>0.62851405622489964</c:v>
                </c:pt>
                <c:pt idx="278">
                  <c:v>0.63</c:v>
                </c:pt>
                <c:pt idx="279">
                  <c:v>0.63147410358565736</c:v>
                </c:pt>
                <c:pt idx="280">
                  <c:v>0.62896825396825395</c:v>
                </c:pt>
                <c:pt idx="281">
                  <c:v>0.62648221343873522</c:v>
                </c:pt>
                <c:pt idx="282">
                  <c:v>0.62795275590551181</c:v>
                </c:pt>
                <c:pt idx="283">
                  <c:v>0.62941176470588234</c:v>
                </c:pt>
                <c:pt idx="284">
                  <c:v>0.626953125</c:v>
                </c:pt>
                <c:pt idx="285">
                  <c:v>0.6245136186770428</c:v>
                </c:pt>
                <c:pt idx="286">
                  <c:v>0.62596899224806202</c:v>
                </c:pt>
                <c:pt idx="287">
                  <c:v>0.62741312741312738</c:v>
                </c:pt>
                <c:pt idx="288">
                  <c:v>0.62692307692307692</c:v>
                </c:pt>
                <c:pt idx="289">
                  <c:v>0.62452107279693492</c:v>
                </c:pt>
                <c:pt idx="290">
                  <c:v>0.62595419847328249</c:v>
                </c:pt>
                <c:pt idx="291">
                  <c:v>0.62737642585551334</c:v>
                </c:pt>
                <c:pt idx="292">
                  <c:v>0.62689393939393945</c:v>
                </c:pt>
                <c:pt idx="293">
                  <c:v>0.6283018867924528</c:v>
                </c:pt>
                <c:pt idx="294">
                  <c:v>0.62969924812030076</c:v>
                </c:pt>
                <c:pt idx="295">
                  <c:v>0.62734082397003743</c:v>
                </c:pt>
                <c:pt idx="296">
                  <c:v>0.625</c:v>
                </c:pt>
                <c:pt idx="297">
                  <c:v>0.62639405204460963</c:v>
                </c:pt>
                <c:pt idx="298">
                  <c:v>0.62777777777777777</c:v>
                </c:pt>
                <c:pt idx="299">
                  <c:v>0.62915129151291516</c:v>
                </c:pt>
                <c:pt idx="300">
                  <c:v>0.63051470588235292</c:v>
                </c:pt>
                <c:pt idx="301">
                  <c:v>0.62820512820512819</c:v>
                </c:pt>
                <c:pt idx="302">
                  <c:v>0.62591240875912413</c:v>
                </c:pt>
                <c:pt idx="303">
                  <c:v>0.62591240875912413</c:v>
                </c:pt>
                <c:pt idx="304">
                  <c:v>0.62363636363636366</c:v>
                </c:pt>
                <c:pt idx="305">
                  <c:v>0.62228260869565222</c:v>
                </c:pt>
                <c:pt idx="306">
                  <c:v>0.62364620938628157</c:v>
                </c:pt>
                <c:pt idx="307">
                  <c:v>0.62140287769784175</c:v>
                </c:pt>
                <c:pt idx="308">
                  <c:v>0.62096774193548387</c:v>
                </c:pt>
                <c:pt idx="309">
                  <c:v>0.61875000000000002</c:v>
                </c:pt>
                <c:pt idx="310">
                  <c:v>0.61875000000000002</c:v>
                </c:pt>
                <c:pt idx="311">
                  <c:v>0.62010676156583633</c:v>
                </c:pt>
                <c:pt idx="312">
                  <c:v>0.62145390070921991</c:v>
                </c:pt>
                <c:pt idx="313">
                  <c:v>0.62014134275618371</c:v>
                </c:pt>
                <c:pt idx="314">
                  <c:v>0.61795774647887325</c:v>
                </c:pt>
                <c:pt idx="315">
                  <c:v>0.61842105263157898</c:v>
                </c:pt>
                <c:pt idx="316">
                  <c:v>0.61625874125874125</c:v>
                </c:pt>
                <c:pt idx="317">
                  <c:v>0.61411149825783973</c:v>
                </c:pt>
                <c:pt idx="318">
                  <c:v>0.61545138888888884</c:v>
                </c:pt>
                <c:pt idx="319">
                  <c:v>0.61332179930795849</c:v>
                </c:pt>
                <c:pt idx="320">
                  <c:v>0.61332179930795849</c:v>
                </c:pt>
                <c:pt idx="321">
                  <c:v>0.61293103448275865</c:v>
                </c:pt>
                <c:pt idx="322">
                  <c:v>0.61426116838487976</c:v>
                </c:pt>
                <c:pt idx="323">
                  <c:v>0.61558219178082196</c:v>
                </c:pt>
                <c:pt idx="324">
                  <c:v>0.61689419795221845</c:v>
                </c:pt>
                <c:pt idx="325">
                  <c:v>0.61689419795221845</c:v>
                </c:pt>
                <c:pt idx="326">
                  <c:v>0.61689419795221845</c:v>
                </c:pt>
                <c:pt idx="327">
                  <c:v>0.61649659863945583</c:v>
                </c:pt>
                <c:pt idx="328">
                  <c:v>0.6177966101694915</c:v>
                </c:pt>
                <c:pt idx="329">
                  <c:v>0.61739864864864868</c:v>
                </c:pt>
                <c:pt idx="330">
                  <c:v>0.61868686868686873</c:v>
                </c:pt>
                <c:pt idx="331">
                  <c:v>0.61661073825503354</c:v>
                </c:pt>
                <c:pt idx="332">
                  <c:v>0.61789297658862874</c:v>
                </c:pt>
                <c:pt idx="333">
                  <c:v>0.61583333333333334</c:v>
                </c:pt>
                <c:pt idx="334">
                  <c:v>0.61710963455149503</c:v>
                </c:pt>
                <c:pt idx="335">
                  <c:v>0.61506622516556286</c:v>
                </c:pt>
                <c:pt idx="336">
                  <c:v>0.61303630363036299</c:v>
                </c:pt>
                <c:pt idx="337">
                  <c:v>0.61266447368421051</c:v>
                </c:pt>
                <c:pt idx="338">
                  <c:v>0.61065573770491799</c:v>
                </c:pt>
                <c:pt idx="339">
                  <c:v>0.6086601307189542</c:v>
                </c:pt>
                <c:pt idx="340">
                  <c:v>0.60667752442996747</c:v>
                </c:pt>
                <c:pt idx="341">
                  <c:v>0.60795454545454541</c:v>
                </c:pt>
                <c:pt idx="342">
                  <c:v>0.60598705501618122</c:v>
                </c:pt>
                <c:pt idx="343">
                  <c:v>0.60725806451612907</c:v>
                </c:pt>
                <c:pt idx="344">
                  <c:v>0.60852090032154338</c:v>
                </c:pt>
                <c:pt idx="345">
                  <c:v>0.60657051282051277</c:v>
                </c:pt>
                <c:pt idx="346">
                  <c:v>0.60623003194888181</c:v>
                </c:pt>
                <c:pt idx="347">
                  <c:v>0.60748407643312097</c:v>
                </c:pt>
                <c:pt idx="348">
                  <c:v>0.60555555555555551</c:v>
                </c:pt>
                <c:pt idx="349">
                  <c:v>0.60363924050632911</c:v>
                </c:pt>
                <c:pt idx="350">
                  <c:v>0.60488958990536279</c:v>
                </c:pt>
                <c:pt idx="351">
                  <c:v>0.6029874213836478</c:v>
                </c:pt>
                <c:pt idx="352">
                  <c:v>0.60109717868338552</c:v>
                </c:pt>
                <c:pt idx="353">
                  <c:v>0.59921875000000002</c:v>
                </c:pt>
                <c:pt idx="354">
                  <c:v>0.60046728971962615</c:v>
                </c:pt>
                <c:pt idx="355">
                  <c:v>0.59860248447204967</c:v>
                </c:pt>
                <c:pt idx="356">
                  <c:v>0.59984520123839014</c:v>
                </c:pt>
                <c:pt idx="357">
                  <c:v>0.6010802469135802</c:v>
                </c:pt>
                <c:pt idx="358">
                  <c:v>0.60230769230769232</c:v>
                </c:pt>
                <c:pt idx="359">
                  <c:v>0.60122699386503065</c:v>
                </c:pt>
                <c:pt idx="360">
                  <c:v>0.60244648318042815</c:v>
                </c:pt>
                <c:pt idx="361">
                  <c:v>0.60365853658536583</c:v>
                </c:pt>
                <c:pt idx="362">
                  <c:v>0.60486322188449848</c:v>
                </c:pt>
                <c:pt idx="363">
                  <c:v>0.60606060606060608</c:v>
                </c:pt>
                <c:pt idx="364">
                  <c:v>0.60606060606060608</c:v>
                </c:pt>
                <c:pt idx="365">
                  <c:v>0.60422960725075525</c:v>
                </c:pt>
                <c:pt idx="366">
                  <c:v>0.60240963855421692</c:v>
                </c:pt>
                <c:pt idx="367">
                  <c:v>0.60360360360360366</c:v>
                </c:pt>
                <c:pt idx="368">
                  <c:v>0.60179640718562877</c:v>
                </c:pt>
                <c:pt idx="369">
                  <c:v>0.60298507462686568</c:v>
                </c:pt>
                <c:pt idx="370">
                  <c:v>0.60119047619047616</c:v>
                </c:pt>
                <c:pt idx="371">
                  <c:v>0.60237388724035612</c:v>
                </c:pt>
                <c:pt idx="372">
                  <c:v>0.60207100591715978</c:v>
                </c:pt>
                <c:pt idx="373">
                  <c:v>0.60029498525073743</c:v>
                </c:pt>
                <c:pt idx="374">
                  <c:v>0.59852941176470587</c:v>
                </c:pt>
                <c:pt idx="375">
                  <c:v>0.59970674486803521</c:v>
                </c:pt>
                <c:pt idx="376">
                  <c:v>0.59970674486803521</c:v>
                </c:pt>
                <c:pt idx="377">
                  <c:v>0.59795321637426901</c:v>
                </c:pt>
                <c:pt idx="378">
                  <c:v>0.59620991253644318</c:v>
                </c:pt>
                <c:pt idx="379">
                  <c:v>0.59620991253644318</c:v>
                </c:pt>
                <c:pt idx="380">
                  <c:v>0.59447674418604646</c:v>
                </c:pt>
                <c:pt idx="381">
                  <c:v>0.59420289855072461</c:v>
                </c:pt>
                <c:pt idx="382">
                  <c:v>0.59248554913294793</c:v>
                </c:pt>
                <c:pt idx="383">
                  <c:v>0.59248554913294793</c:v>
                </c:pt>
                <c:pt idx="384">
                  <c:v>0.59077809798270897</c:v>
                </c:pt>
                <c:pt idx="385">
                  <c:v>0.59077809798270897</c:v>
                </c:pt>
                <c:pt idx="386">
                  <c:v>0.59195402298850575</c:v>
                </c:pt>
                <c:pt idx="387">
                  <c:v>0.59312320916905448</c:v>
                </c:pt>
                <c:pt idx="388">
                  <c:v>0.59428571428571431</c:v>
                </c:pt>
                <c:pt idx="389">
                  <c:v>0.59428571428571431</c:v>
                </c:pt>
                <c:pt idx="390">
                  <c:v>0.59428571428571431</c:v>
                </c:pt>
                <c:pt idx="391">
                  <c:v>0.59259259259259256</c:v>
                </c:pt>
                <c:pt idx="392">
                  <c:v>0.59375</c:v>
                </c:pt>
                <c:pt idx="393">
                  <c:v>0.59490084985835689</c:v>
                </c:pt>
                <c:pt idx="394">
                  <c:v>0.596045197740113</c:v>
                </c:pt>
                <c:pt idx="395">
                  <c:v>0.59507042253521125</c:v>
                </c:pt>
                <c:pt idx="396">
                  <c:v>0.5962078651685393</c:v>
                </c:pt>
                <c:pt idx="397">
                  <c:v>0.5962078651685393</c:v>
                </c:pt>
                <c:pt idx="398">
                  <c:v>0.59593837535014005</c:v>
                </c:pt>
                <c:pt idx="399">
                  <c:v>0.59706703910614523</c:v>
                </c:pt>
                <c:pt idx="400">
                  <c:v>0.59540389972144847</c:v>
                </c:pt>
                <c:pt idx="401">
                  <c:v>0.59652777777777777</c:v>
                </c:pt>
                <c:pt idx="402">
                  <c:v>0.59487534626038785</c:v>
                </c:pt>
                <c:pt idx="403">
                  <c:v>0.59323204419889508</c:v>
                </c:pt>
                <c:pt idx="404">
                  <c:v>0.59297520661157022</c:v>
                </c:pt>
                <c:pt idx="405">
                  <c:v>0.59409340659340659</c:v>
                </c:pt>
                <c:pt idx="406">
                  <c:v>0.59383561643835614</c:v>
                </c:pt>
                <c:pt idx="407">
                  <c:v>0.5949453551912568</c:v>
                </c:pt>
                <c:pt idx="408">
                  <c:v>0.59468664850136244</c:v>
                </c:pt>
                <c:pt idx="409">
                  <c:v>0.59468664850136244</c:v>
                </c:pt>
                <c:pt idx="410">
                  <c:v>0.59578804347826086</c:v>
                </c:pt>
                <c:pt idx="411">
                  <c:v>0.59688346883468835</c:v>
                </c:pt>
                <c:pt idx="412">
                  <c:v>0.59797297297297303</c:v>
                </c:pt>
                <c:pt idx="413">
                  <c:v>0.59797297297297303</c:v>
                </c:pt>
                <c:pt idx="414">
                  <c:v>0.59797297297297303</c:v>
                </c:pt>
                <c:pt idx="415">
                  <c:v>0.59636118598382748</c:v>
                </c:pt>
                <c:pt idx="416">
                  <c:v>0.59636118598382748</c:v>
                </c:pt>
                <c:pt idx="417">
                  <c:v>0.59636118598382748</c:v>
                </c:pt>
                <c:pt idx="418">
                  <c:v>0.59744623655913975</c:v>
                </c:pt>
                <c:pt idx="419">
                  <c:v>0.59852546916890081</c:v>
                </c:pt>
                <c:pt idx="420">
                  <c:v>0.59692513368983957</c:v>
                </c:pt>
                <c:pt idx="421">
                  <c:v>0.59533333333333338</c:v>
                </c:pt>
                <c:pt idx="422">
                  <c:v>0.59375</c:v>
                </c:pt>
                <c:pt idx="423">
                  <c:v>0.59482758620689657</c:v>
                </c:pt>
                <c:pt idx="424">
                  <c:v>0.59523809523809523</c:v>
                </c:pt>
                <c:pt idx="425">
                  <c:v>0.59630606860158308</c:v>
                </c:pt>
                <c:pt idx="426">
                  <c:v>0.59736842105263155</c:v>
                </c:pt>
                <c:pt idx="427">
                  <c:v>0.59736842105263155</c:v>
                </c:pt>
                <c:pt idx="428">
                  <c:v>0.59736842105263155</c:v>
                </c:pt>
                <c:pt idx="429">
                  <c:v>0.59842519685039375</c:v>
                </c:pt>
                <c:pt idx="430">
                  <c:v>0.59947643979057597</c:v>
                </c:pt>
                <c:pt idx="431">
                  <c:v>0.59791122715404699</c:v>
                </c:pt>
                <c:pt idx="432">
                  <c:v>0.59895833333333337</c:v>
                </c:pt>
                <c:pt idx="433">
                  <c:v>0.59740259740259738</c:v>
                </c:pt>
                <c:pt idx="434">
                  <c:v>0.5984455958549223</c:v>
                </c:pt>
                <c:pt idx="435">
                  <c:v>0.59948320413436695</c:v>
                </c:pt>
                <c:pt idx="436">
                  <c:v>0.60051546391752575</c:v>
                </c:pt>
                <c:pt idx="437">
                  <c:v>0.60154241645244211</c:v>
                </c:pt>
                <c:pt idx="438">
                  <c:v>0.60256410256410253</c:v>
                </c:pt>
                <c:pt idx="439">
                  <c:v>0.6035805626598465</c:v>
                </c:pt>
                <c:pt idx="440">
                  <c:v>0.60459183673469385</c:v>
                </c:pt>
                <c:pt idx="441">
                  <c:v>0.6055979643765903</c:v>
                </c:pt>
                <c:pt idx="442">
                  <c:v>0.60532994923857864</c:v>
                </c:pt>
                <c:pt idx="443">
                  <c:v>0.60632911392405064</c:v>
                </c:pt>
                <c:pt idx="444">
                  <c:v>0.60732323232323238</c:v>
                </c:pt>
                <c:pt idx="445">
                  <c:v>0.60831234256926947</c:v>
                </c:pt>
                <c:pt idx="446">
                  <c:v>0.60678391959798994</c:v>
                </c:pt>
                <c:pt idx="447">
                  <c:v>0.60776942355889729</c:v>
                </c:pt>
                <c:pt idx="448">
                  <c:v>0.60624999999999996</c:v>
                </c:pt>
                <c:pt idx="449">
                  <c:v>0.60723192019950123</c:v>
                </c:pt>
                <c:pt idx="450">
                  <c:v>0.60820895522388063</c:v>
                </c:pt>
                <c:pt idx="451">
                  <c:v>0.60820895522388063</c:v>
                </c:pt>
                <c:pt idx="452">
                  <c:v>0.60794044665012403</c:v>
                </c:pt>
                <c:pt idx="453">
                  <c:v>0.6089108910891089</c:v>
                </c:pt>
                <c:pt idx="454">
                  <c:v>0.6089108910891089</c:v>
                </c:pt>
                <c:pt idx="455">
                  <c:v>0.6098765432098765</c:v>
                </c:pt>
                <c:pt idx="456">
                  <c:v>0.61083743842364535</c:v>
                </c:pt>
                <c:pt idx="457">
                  <c:v>0.60933660933660938</c:v>
                </c:pt>
                <c:pt idx="458">
                  <c:v>0.60968137254901966</c:v>
                </c:pt>
                <c:pt idx="459">
                  <c:v>0.60819070904645478</c:v>
                </c:pt>
                <c:pt idx="460">
                  <c:v>0.60670731707317072</c:v>
                </c:pt>
                <c:pt idx="461">
                  <c:v>0.60523114355231145</c:v>
                </c:pt>
                <c:pt idx="462">
                  <c:v>0.6061893203883495</c:v>
                </c:pt>
                <c:pt idx="463">
                  <c:v>0.60472154963680391</c:v>
                </c:pt>
                <c:pt idx="464">
                  <c:v>0.60326086956521741</c:v>
                </c:pt>
                <c:pt idx="465">
                  <c:v>0.60421686746987957</c:v>
                </c:pt>
                <c:pt idx="466">
                  <c:v>0.60276442307692313</c:v>
                </c:pt>
                <c:pt idx="467">
                  <c:v>0.6037170263788969</c:v>
                </c:pt>
                <c:pt idx="468">
                  <c:v>0.60227272727272729</c:v>
                </c:pt>
                <c:pt idx="469">
                  <c:v>0.60083532219570401</c:v>
                </c:pt>
                <c:pt idx="470">
                  <c:v>0.60178571428571426</c:v>
                </c:pt>
                <c:pt idx="471">
                  <c:v>0.60273159144893107</c:v>
                </c:pt>
                <c:pt idx="472">
                  <c:v>0.60367298578199047</c:v>
                </c:pt>
                <c:pt idx="473">
                  <c:v>0.60224586288416071</c:v>
                </c:pt>
                <c:pt idx="474">
                  <c:v>0.60200471698113212</c:v>
                </c:pt>
                <c:pt idx="475">
                  <c:v>0.6029411764705882</c:v>
                </c:pt>
                <c:pt idx="476">
                  <c:v>0.60387323943661975</c:v>
                </c:pt>
                <c:pt idx="477">
                  <c:v>0.60480093676814983</c:v>
                </c:pt>
                <c:pt idx="478">
                  <c:v>0.60572429906542058</c:v>
                </c:pt>
                <c:pt idx="479">
                  <c:v>0.60431235431235431</c:v>
                </c:pt>
                <c:pt idx="480">
                  <c:v>0.60523255813953492</c:v>
                </c:pt>
                <c:pt idx="481">
                  <c:v>0.60498839907192581</c:v>
                </c:pt>
                <c:pt idx="482">
                  <c:v>0.60590277777777779</c:v>
                </c:pt>
                <c:pt idx="483">
                  <c:v>0.60681293302540418</c:v>
                </c:pt>
                <c:pt idx="484">
                  <c:v>0.60771889400921664</c:v>
                </c:pt>
                <c:pt idx="485">
                  <c:v>0.60862068965517246</c:v>
                </c:pt>
                <c:pt idx="486">
                  <c:v>0.60837155963302747</c:v>
                </c:pt>
                <c:pt idx="487">
                  <c:v>0.6092677345537757</c:v>
                </c:pt>
                <c:pt idx="488">
                  <c:v>0.61015981735159819</c:v>
                </c:pt>
                <c:pt idx="489">
                  <c:v>0.61104783599088841</c:v>
                </c:pt>
                <c:pt idx="490">
                  <c:v>0.61193181818181819</c:v>
                </c:pt>
                <c:pt idx="491">
                  <c:v>0.61167800453514742</c:v>
                </c:pt>
                <c:pt idx="492">
                  <c:v>0.61167800453514742</c:v>
                </c:pt>
                <c:pt idx="493">
                  <c:v>0.61255656108597289</c:v>
                </c:pt>
                <c:pt idx="494">
                  <c:v>0.61343115124153502</c:v>
                </c:pt>
                <c:pt idx="495">
                  <c:v>0.61317567567567566</c:v>
                </c:pt>
                <c:pt idx="496">
                  <c:v>0.61404494382022468</c:v>
                </c:pt>
                <c:pt idx="497">
                  <c:v>0.61491031390134532</c:v>
                </c:pt>
                <c:pt idx="498">
                  <c:v>0.61353467561521258</c:v>
                </c:pt>
                <c:pt idx="499">
                  <c:v>0.6143973214285714</c:v>
                </c:pt>
                <c:pt idx="500">
                  <c:v>0.61525612472160351</c:v>
                </c:pt>
                <c:pt idx="501">
                  <c:v>0.61611111111111116</c:v>
                </c:pt>
                <c:pt idx="502">
                  <c:v>0.61611111111111116</c:v>
                </c:pt>
                <c:pt idx="503">
                  <c:v>0.6147450110864745</c:v>
                </c:pt>
                <c:pt idx="504">
                  <c:v>0.61559734513274333</c:v>
                </c:pt>
                <c:pt idx="505">
                  <c:v>0.61534216335540837</c:v>
                </c:pt>
                <c:pt idx="506">
                  <c:v>0.61534216335540837</c:v>
                </c:pt>
                <c:pt idx="507">
                  <c:v>0.61398678414096919</c:v>
                </c:pt>
                <c:pt idx="508">
                  <c:v>0.61398678414096919</c:v>
                </c:pt>
                <c:pt idx="509">
                  <c:v>0.61483516483516487</c:v>
                </c:pt>
                <c:pt idx="510">
                  <c:v>0.61348684210526316</c:v>
                </c:pt>
                <c:pt idx="511">
                  <c:v>0.6143326039387309</c:v>
                </c:pt>
                <c:pt idx="512">
                  <c:v>0.61517467248908297</c:v>
                </c:pt>
                <c:pt idx="513">
                  <c:v>0.61601307189542487</c:v>
                </c:pt>
                <c:pt idx="514">
                  <c:v>0.61467391304347829</c:v>
                </c:pt>
                <c:pt idx="515">
                  <c:v>0.61442516268980474</c:v>
                </c:pt>
                <c:pt idx="516">
                  <c:v>0.61309523809523814</c:v>
                </c:pt>
                <c:pt idx="517">
                  <c:v>0.61393088552915764</c:v>
                </c:pt>
                <c:pt idx="518">
                  <c:v>0.61476293103448276</c:v>
                </c:pt>
                <c:pt idx="519">
                  <c:v>0.61344086021505373</c:v>
                </c:pt>
                <c:pt idx="520">
                  <c:v>0.61427038626609443</c:v>
                </c:pt>
                <c:pt idx="521">
                  <c:v>0.61509635974304067</c:v>
                </c:pt>
                <c:pt idx="522">
                  <c:v>0.61591880341880345</c:v>
                </c:pt>
                <c:pt idx="523">
                  <c:v>0.61673773987206826</c:v>
                </c:pt>
                <c:pt idx="524">
                  <c:v>0.61755319148936172</c:v>
                </c:pt>
                <c:pt idx="525">
                  <c:v>0.61836518046709132</c:v>
                </c:pt>
                <c:pt idx="526">
                  <c:v>0.61917372881355937</c:v>
                </c:pt>
                <c:pt idx="527">
                  <c:v>0.61997885835095135</c:v>
                </c:pt>
                <c:pt idx="528">
                  <c:v>0.62078059071729963</c:v>
                </c:pt>
                <c:pt idx="529">
                  <c:v>0.62157894736842101</c:v>
                </c:pt>
                <c:pt idx="530">
                  <c:v>0.6202731092436975</c:v>
                </c:pt>
                <c:pt idx="531">
                  <c:v>0.62002096436058696</c:v>
                </c:pt>
                <c:pt idx="532">
                  <c:v>0.61924686192468614</c:v>
                </c:pt>
                <c:pt idx="533">
                  <c:v>0.6179540709812108</c:v>
                </c:pt>
                <c:pt idx="534">
                  <c:v>0.6166666666666667</c:v>
                </c:pt>
                <c:pt idx="535">
                  <c:v>0.61746361746361744</c:v>
                </c:pt>
                <c:pt idx="536">
                  <c:v>0.61618257261410792</c:v>
                </c:pt>
                <c:pt idx="537">
                  <c:v>0.61697722567287783</c:v>
                </c:pt>
                <c:pt idx="538">
                  <c:v>0.61776859504132231</c:v>
                </c:pt>
                <c:pt idx="539">
                  <c:v>0.61855670103092786</c:v>
                </c:pt>
                <c:pt idx="540">
                  <c:v>0.61934156378600824</c:v>
                </c:pt>
                <c:pt idx="541">
                  <c:v>0.61858316221765919</c:v>
                </c:pt>
                <c:pt idx="542">
                  <c:v>0.61731557377049184</c:v>
                </c:pt>
                <c:pt idx="543">
                  <c:v>0.61605316973415136</c:v>
                </c:pt>
                <c:pt idx="544">
                  <c:v>0.61683673469387756</c:v>
                </c:pt>
                <c:pt idx="545">
                  <c:v>0.61659877800407337</c:v>
                </c:pt>
                <c:pt idx="546">
                  <c:v>0.61534552845528456</c:v>
                </c:pt>
                <c:pt idx="547">
                  <c:v>0.61409736308316432</c:v>
                </c:pt>
                <c:pt idx="548">
                  <c:v>0.61487854251012142</c:v>
                </c:pt>
                <c:pt idx="549">
                  <c:v>0.61565656565656568</c:v>
                </c:pt>
                <c:pt idx="550">
                  <c:v>0.61643145161290325</c:v>
                </c:pt>
                <c:pt idx="551">
                  <c:v>0.61720321931589539</c:v>
                </c:pt>
                <c:pt idx="552">
                  <c:v>0.61797188755020083</c:v>
                </c:pt>
                <c:pt idx="553">
                  <c:v>0.61873747494989983</c:v>
                </c:pt>
                <c:pt idx="554">
                  <c:v>0.61950000000000005</c:v>
                </c:pt>
                <c:pt idx="555">
                  <c:v>0.61826347305389218</c:v>
                </c:pt>
                <c:pt idx="556">
                  <c:v>0.61902390438247012</c:v>
                </c:pt>
                <c:pt idx="557">
                  <c:v>0.61978131212723653</c:v>
                </c:pt>
                <c:pt idx="558">
                  <c:v>0.6205357142857143</c:v>
                </c:pt>
                <c:pt idx="559">
                  <c:v>0.62128712871287128</c:v>
                </c:pt>
                <c:pt idx="560">
                  <c:v>0.62005928853754944</c:v>
                </c:pt>
                <c:pt idx="561">
                  <c:v>0.62005928853754944</c:v>
                </c:pt>
                <c:pt idx="562">
                  <c:v>0.6208086785009862</c:v>
                </c:pt>
                <c:pt idx="563">
                  <c:v>0.62155511811023623</c:v>
                </c:pt>
                <c:pt idx="564">
                  <c:v>0.62229862475442044</c:v>
                </c:pt>
                <c:pt idx="565">
                  <c:v>0.62303921568627452</c:v>
                </c:pt>
                <c:pt idx="566">
                  <c:v>0.6237769080234834</c:v>
                </c:pt>
                <c:pt idx="567">
                  <c:v>0.62353515625</c:v>
                </c:pt>
                <c:pt idx="568">
                  <c:v>0.62231968810916183</c:v>
                </c:pt>
                <c:pt idx="569">
                  <c:v>0.62305447470817121</c:v>
                </c:pt>
                <c:pt idx="570">
                  <c:v>0.62378640776699024</c:v>
                </c:pt>
                <c:pt idx="571">
                  <c:v>0.62451550387596899</c:v>
                </c:pt>
                <c:pt idx="572">
                  <c:v>0.62524177949709869</c:v>
                </c:pt>
                <c:pt idx="573">
                  <c:v>0.62596525096525102</c:v>
                </c:pt>
                <c:pt idx="574">
                  <c:v>0.62572254335260113</c:v>
                </c:pt>
                <c:pt idx="575">
                  <c:v>0.62451923076923077</c:v>
                </c:pt>
                <c:pt idx="576">
                  <c:v>0.62523992322456812</c:v>
                </c:pt>
                <c:pt idx="577">
                  <c:v>0.62595785440613028</c:v>
                </c:pt>
                <c:pt idx="578">
                  <c:v>0.62476099426386233</c:v>
                </c:pt>
                <c:pt idx="579">
                  <c:v>0.62547709923664119</c:v>
                </c:pt>
                <c:pt idx="580">
                  <c:v>0.62619047619047619</c:v>
                </c:pt>
                <c:pt idx="581">
                  <c:v>0.62690114068441061</c:v>
                </c:pt>
                <c:pt idx="582">
                  <c:v>0.62666034155597727</c:v>
                </c:pt>
                <c:pt idx="583">
                  <c:v>0.6273674242424242</c:v>
                </c:pt>
                <c:pt idx="584">
                  <c:v>0.62665406427221171</c:v>
                </c:pt>
                <c:pt idx="585">
                  <c:v>0.62735849056603776</c:v>
                </c:pt>
                <c:pt idx="586">
                  <c:v>0.62617702448210921</c:v>
                </c:pt>
                <c:pt idx="587">
                  <c:v>0.62687969924812026</c:v>
                </c:pt>
                <c:pt idx="588">
                  <c:v>0.62757973733583494</c:v>
                </c:pt>
                <c:pt idx="589">
                  <c:v>0.6264044943820225</c:v>
                </c:pt>
                <c:pt idx="590">
                  <c:v>0.62710280373831773</c:v>
                </c:pt>
                <c:pt idx="591">
                  <c:v>0.62779850746268662</c:v>
                </c:pt>
                <c:pt idx="592">
                  <c:v>0.62849162011173187</c:v>
                </c:pt>
                <c:pt idx="593">
                  <c:v>0.629182156133829</c:v>
                </c:pt>
                <c:pt idx="594">
                  <c:v>0.62987012987012991</c:v>
                </c:pt>
                <c:pt idx="595">
                  <c:v>0.63055555555555554</c:v>
                </c:pt>
                <c:pt idx="596">
                  <c:v>0.63123844731977818</c:v>
                </c:pt>
                <c:pt idx="597">
                  <c:v>0.63191881918819193</c:v>
                </c:pt>
                <c:pt idx="598">
                  <c:v>0.63075506445672191</c:v>
                </c:pt>
                <c:pt idx="599">
                  <c:v>0.6314338235294118</c:v>
                </c:pt>
                <c:pt idx="600">
                  <c:v>0.63211009174311927</c:v>
                </c:pt>
                <c:pt idx="601">
                  <c:v>0.63278388278388276</c:v>
                </c:pt>
                <c:pt idx="602">
                  <c:v>0.63345521023765994</c:v>
                </c:pt>
                <c:pt idx="603">
                  <c:v>0.63412408759124084</c:v>
                </c:pt>
                <c:pt idx="604">
                  <c:v>0.63479052823315119</c:v>
                </c:pt>
                <c:pt idx="605">
                  <c:v>0.63545454545454549</c:v>
                </c:pt>
                <c:pt idx="606">
                  <c:v>0.63611615245009079</c:v>
                </c:pt>
                <c:pt idx="607">
                  <c:v>0.63677536231884058</c:v>
                </c:pt>
                <c:pt idx="608">
                  <c:v>0.63743218806509949</c:v>
                </c:pt>
                <c:pt idx="609">
                  <c:v>0.63808664259927794</c:v>
                </c:pt>
                <c:pt idx="610">
                  <c:v>0.63873873873873876</c:v>
                </c:pt>
                <c:pt idx="611">
                  <c:v>0.63938848920863312</c:v>
                </c:pt>
                <c:pt idx="612">
                  <c:v>0.64003590664272891</c:v>
                </c:pt>
                <c:pt idx="613">
                  <c:v>0.63888888888888884</c:v>
                </c:pt>
                <c:pt idx="614">
                  <c:v>0.63953488372093026</c:v>
                </c:pt>
                <c:pt idx="615">
                  <c:v>0.64017857142857137</c:v>
                </c:pt>
                <c:pt idx="616">
                  <c:v>0.64081996434937616</c:v>
                </c:pt>
                <c:pt idx="617">
                  <c:v>0.64145907473309605</c:v>
                </c:pt>
                <c:pt idx="618">
                  <c:v>0.6420959147424512</c:v>
                </c:pt>
                <c:pt idx="619">
                  <c:v>0.64273049645390068</c:v>
                </c:pt>
                <c:pt idx="620">
                  <c:v>0.64336283185840704</c:v>
                </c:pt>
                <c:pt idx="621">
                  <c:v>0.64399293286219084</c:v>
                </c:pt>
                <c:pt idx="622">
                  <c:v>0.64462081128747795</c:v>
                </c:pt>
                <c:pt idx="623">
                  <c:v>0.64524647887323938</c:v>
                </c:pt>
                <c:pt idx="624">
                  <c:v>0.64586994727592262</c:v>
                </c:pt>
                <c:pt idx="625">
                  <c:v>0.64649122807017545</c:v>
                </c:pt>
                <c:pt idx="626">
                  <c:v>0.64623467600700524</c:v>
                </c:pt>
                <c:pt idx="627">
                  <c:v>0.64685314685314688</c:v>
                </c:pt>
                <c:pt idx="628">
                  <c:v>0.64746945898778363</c:v>
                </c:pt>
                <c:pt idx="629">
                  <c:v>0.6480836236933798</c:v>
                </c:pt>
                <c:pt idx="630">
                  <c:v>0.64869565217391301</c:v>
                </c:pt>
                <c:pt idx="631">
                  <c:v>0.64930555555555558</c:v>
                </c:pt>
                <c:pt idx="632">
                  <c:v>0.64991334488734831</c:v>
                </c:pt>
                <c:pt idx="633">
                  <c:v>0.65051903114186849</c:v>
                </c:pt>
                <c:pt idx="634">
                  <c:v>0.65112262521588948</c:v>
                </c:pt>
                <c:pt idx="635">
                  <c:v>0.65</c:v>
                </c:pt>
                <c:pt idx="636">
                  <c:v>0.6506024096385542</c:v>
                </c:pt>
                <c:pt idx="637">
                  <c:v>0.65120274914089349</c:v>
                </c:pt>
                <c:pt idx="638">
                  <c:v>0.65008576329331047</c:v>
                </c:pt>
                <c:pt idx="639">
                  <c:v>0.64982876712328763</c:v>
                </c:pt>
                <c:pt idx="640">
                  <c:v>0.65042735042735045</c:v>
                </c:pt>
                <c:pt idx="641">
                  <c:v>0.65102389078498291</c:v>
                </c:pt>
                <c:pt idx="642">
                  <c:v>0.651618398637138</c:v>
                </c:pt>
                <c:pt idx="643">
                  <c:v>0.65221088435374153</c:v>
                </c:pt>
                <c:pt idx="644">
                  <c:v>0.65110356536502545</c:v>
                </c:pt>
                <c:pt idx="645">
                  <c:v>0.65169491525423728</c:v>
                </c:pt>
                <c:pt idx="646">
                  <c:v>0.65228426395939088</c:v>
                </c:pt>
                <c:pt idx="647">
                  <c:v>0.65118243243243246</c:v>
                </c:pt>
                <c:pt idx="648">
                  <c:v>0.65177065767284992</c:v>
                </c:pt>
                <c:pt idx="649">
                  <c:v>0.65067340067340063</c:v>
                </c:pt>
                <c:pt idx="650">
                  <c:v>0.64957983193277313</c:v>
                </c:pt>
                <c:pt idx="651">
                  <c:v>0.65016778523489938</c:v>
                </c:pt>
                <c:pt idx="652">
                  <c:v>0.64907872696817426</c:v>
                </c:pt>
                <c:pt idx="653">
                  <c:v>0.64799331103678925</c:v>
                </c:pt>
                <c:pt idx="654">
                  <c:v>0.64691151919866441</c:v>
                </c:pt>
                <c:pt idx="655">
                  <c:v>0.64749999999999996</c:v>
                </c:pt>
                <c:pt idx="656">
                  <c:v>0.64808652246256238</c:v>
                </c:pt>
                <c:pt idx="657">
                  <c:v>0.64700996677740863</c:v>
                </c:pt>
                <c:pt idx="658">
                  <c:v>0.64676616915422891</c:v>
                </c:pt>
                <c:pt idx="659">
                  <c:v>0.64735099337748347</c:v>
                </c:pt>
                <c:pt idx="660">
                  <c:v>0.64628099173553721</c:v>
                </c:pt>
                <c:pt idx="661">
                  <c:v>0.64686468646864681</c:v>
                </c:pt>
                <c:pt idx="662">
                  <c:v>0.64579901153212516</c:v>
                </c:pt>
                <c:pt idx="663">
                  <c:v>0.64638157894736847</c:v>
                </c:pt>
                <c:pt idx="664">
                  <c:v>0.64696223316912971</c:v>
                </c:pt>
                <c:pt idx="665">
                  <c:v>0.64754098360655743</c:v>
                </c:pt>
                <c:pt idx="666">
                  <c:v>0.64770867430441903</c:v>
                </c:pt>
                <c:pt idx="667">
                  <c:v>0.64828431372549022</c:v>
                </c:pt>
                <c:pt idx="668">
                  <c:v>0.64722675367047311</c:v>
                </c:pt>
                <c:pt idx="669">
                  <c:v>0.6478013029315961</c:v>
                </c:pt>
                <c:pt idx="670">
                  <c:v>0.64837398373983735</c:v>
                </c:pt>
                <c:pt idx="671">
                  <c:v>0.64894480519480524</c:v>
                </c:pt>
                <c:pt idx="672">
                  <c:v>0.64951377633711505</c:v>
                </c:pt>
                <c:pt idx="673">
                  <c:v>0.65008090614886727</c:v>
                </c:pt>
                <c:pt idx="674">
                  <c:v>0.65064620355411951</c:v>
                </c:pt>
                <c:pt idx="675">
                  <c:v>0.65120967741935487</c:v>
                </c:pt>
                <c:pt idx="676">
                  <c:v>0.65016103059581321</c:v>
                </c:pt>
                <c:pt idx="677">
                  <c:v>0.65072347266881025</c:v>
                </c:pt>
                <c:pt idx="678">
                  <c:v>0.6512841091492777</c:v>
                </c:pt>
                <c:pt idx="679">
                  <c:v>0.65184294871794868</c:v>
                </c:pt>
                <c:pt idx="680">
                  <c:v>0.65239999999999998</c:v>
                </c:pt>
                <c:pt idx="681">
                  <c:v>0.65215654952076674</c:v>
                </c:pt>
                <c:pt idx="682">
                  <c:v>0.65271132376395535</c:v>
                </c:pt>
                <c:pt idx="683">
                  <c:v>0.65326433121019112</c:v>
                </c:pt>
                <c:pt idx="684">
                  <c:v>0.65381558028616849</c:v>
                </c:pt>
                <c:pt idx="685">
                  <c:v>0.65436507936507937</c:v>
                </c:pt>
                <c:pt idx="686">
                  <c:v>0.6533280507131537</c:v>
                </c:pt>
                <c:pt idx="687">
                  <c:v>0.653876582278481</c:v>
                </c:pt>
                <c:pt idx="688">
                  <c:v>0.65442338072669826</c:v>
                </c:pt>
                <c:pt idx="689">
                  <c:v>0.65496845425867511</c:v>
                </c:pt>
                <c:pt idx="690">
                  <c:v>0.65551181102362199</c:v>
                </c:pt>
                <c:pt idx="691">
                  <c:v>0.65605345911949686</c:v>
                </c:pt>
                <c:pt idx="692">
                  <c:v>0.65502354788069073</c:v>
                </c:pt>
                <c:pt idx="693">
                  <c:v>0.65399686520376177</c:v>
                </c:pt>
                <c:pt idx="694">
                  <c:v>0.65453834115805942</c:v>
                </c:pt>
                <c:pt idx="695">
                  <c:v>0.65507812499999996</c:v>
                </c:pt>
                <c:pt idx="696">
                  <c:v>0.65405616224648988</c:v>
                </c:pt>
                <c:pt idx="697">
                  <c:v>0.65459501557632394</c:v>
                </c:pt>
                <c:pt idx="698">
                  <c:v>0.65513219284603419</c:v>
                </c:pt>
                <c:pt idx="699">
                  <c:v>0.65566770186335399</c:v>
                </c:pt>
                <c:pt idx="700">
                  <c:v>0.65620155038759687</c:v>
                </c:pt>
                <c:pt idx="701">
                  <c:v>0.65673374613003099</c:v>
                </c:pt>
                <c:pt idx="702">
                  <c:v>0.65726429675425035</c:v>
                </c:pt>
                <c:pt idx="703">
                  <c:v>0.65779320987654322</c:v>
                </c:pt>
                <c:pt idx="704">
                  <c:v>0.65832049306625573</c:v>
                </c:pt>
                <c:pt idx="705">
                  <c:v>0.65884615384615386</c:v>
                </c:pt>
                <c:pt idx="706">
                  <c:v>0.65937019969278032</c:v>
                </c:pt>
                <c:pt idx="707">
                  <c:v>0.65989263803680986</c:v>
                </c:pt>
                <c:pt idx="708">
                  <c:v>0.66041347626339975</c:v>
                </c:pt>
                <c:pt idx="709">
                  <c:v>0.66093272171253825</c:v>
                </c:pt>
                <c:pt idx="710">
                  <c:v>0.6614503816793893</c:v>
                </c:pt>
                <c:pt idx="711">
                  <c:v>0.66196646341463417</c:v>
                </c:pt>
                <c:pt idx="712">
                  <c:v>0.66248097412480977</c:v>
                </c:pt>
                <c:pt idx="713">
                  <c:v>0.66299392097264442</c:v>
                </c:pt>
                <c:pt idx="714">
                  <c:v>0.66198786039453716</c:v>
                </c:pt>
                <c:pt idx="715">
                  <c:v>0.66249999999999998</c:v>
                </c:pt>
                <c:pt idx="716">
                  <c:v>0.66301059001512863</c:v>
                </c:pt>
                <c:pt idx="717">
                  <c:v>0.66351963746223563</c:v>
                </c:pt>
                <c:pt idx="718">
                  <c:v>0.66402714932126694</c:v>
                </c:pt>
                <c:pt idx="719">
                  <c:v>0.66302710843373491</c:v>
                </c:pt>
                <c:pt idx="720">
                  <c:v>0.66203007518796997</c:v>
                </c:pt>
                <c:pt idx="721">
                  <c:v>0.661036036036036</c:v>
                </c:pt>
                <c:pt idx="722">
                  <c:v>0.66116941529235385</c:v>
                </c:pt>
                <c:pt idx="723">
                  <c:v>0.66167664670658688</c:v>
                </c:pt>
                <c:pt idx="724">
                  <c:v>0.66068759342301941</c:v>
                </c:pt>
                <c:pt idx="725">
                  <c:v>0.65970149253731347</c:v>
                </c:pt>
                <c:pt idx="726">
                  <c:v>0.6587183308494784</c:v>
                </c:pt>
                <c:pt idx="727">
                  <c:v>0.65922619047619047</c:v>
                </c:pt>
                <c:pt idx="728">
                  <c:v>0.65973254086181277</c:v>
                </c:pt>
                <c:pt idx="729">
                  <c:v>0.65875370919881304</c:v>
                </c:pt>
                <c:pt idx="730">
                  <c:v>0.65925925925925921</c:v>
                </c:pt>
                <c:pt idx="731">
                  <c:v>0.65976331360946749</c:v>
                </c:pt>
                <c:pt idx="732">
                  <c:v>0.65878877400295421</c:v>
                </c:pt>
                <c:pt idx="733">
                  <c:v>0.65929203539823011</c:v>
                </c:pt>
                <c:pt idx="734">
                  <c:v>0.65979381443298968</c:v>
                </c:pt>
                <c:pt idx="735">
                  <c:v>0.66029411764705881</c:v>
                </c:pt>
                <c:pt idx="736">
                  <c:v>0.65932452276064613</c:v>
                </c:pt>
                <c:pt idx="737">
                  <c:v>0.65982404692082108</c:v>
                </c:pt>
                <c:pt idx="738">
                  <c:v>0.6603221083455344</c:v>
                </c:pt>
                <c:pt idx="739">
                  <c:v>0.66008771929824561</c:v>
                </c:pt>
                <c:pt idx="740">
                  <c:v>0.66058394160583944</c:v>
                </c:pt>
                <c:pt idx="741">
                  <c:v>0.65962099125364426</c:v>
                </c:pt>
                <c:pt idx="742">
                  <c:v>0.66011644832605532</c:v>
                </c:pt>
                <c:pt idx="743">
                  <c:v>0.66061046511627908</c:v>
                </c:pt>
                <c:pt idx="744">
                  <c:v>0.65965166908563133</c:v>
                </c:pt>
                <c:pt idx="745">
                  <c:v>0.66014492753623188</c:v>
                </c:pt>
                <c:pt idx="746">
                  <c:v>0.66063675832127355</c:v>
                </c:pt>
                <c:pt idx="747">
                  <c:v>0.66112716763005785</c:v>
                </c:pt>
                <c:pt idx="748">
                  <c:v>0.66017316017316019</c:v>
                </c:pt>
                <c:pt idx="749">
                  <c:v>0.66066282420749278</c:v>
                </c:pt>
                <c:pt idx="750">
                  <c:v>0.65971223021582737</c:v>
                </c:pt>
                <c:pt idx="751">
                  <c:v>0.65876436781609193</c:v>
                </c:pt>
                <c:pt idx="752">
                  <c:v>0.65925394548063132</c:v>
                </c:pt>
                <c:pt idx="753">
                  <c:v>0.6597421203438395</c:v>
                </c:pt>
                <c:pt idx="754">
                  <c:v>0.66022889842632337</c:v>
                </c:pt>
                <c:pt idx="755">
                  <c:v>0.6607142857142857</c:v>
                </c:pt>
                <c:pt idx="756">
                  <c:v>0.65977175463623394</c:v>
                </c:pt>
                <c:pt idx="757">
                  <c:v>0.66025641025641024</c:v>
                </c:pt>
                <c:pt idx="758">
                  <c:v>0.66073968705547648</c:v>
                </c:pt>
                <c:pt idx="759">
                  <c:v>0.66122159090909094</c:v>
                </c:pt>
                <c:pt idx="760">
                  <c:v>0.66028368794326242</c:v>
                </c:pt>
                <c:pt idx="761">
                  <c:v>0.66076487252124649</c:v>
                </c:pt>
                <c:pt idx="762">
                  <c:v>0.6598302687411598</c:v>
                </c:pt>
                <c:pt idx="763">
                  <c:v>0.66031073446327682</c:v>
                </c:pt>
                <c:pt idx="764">
                  <c:v>0.66078984485190406</c:v>
                </c:pt>
                <c:pt idx="765">
                  <c:v>0.66126760563380282</c:v>
                </c:pt>
                <c:pt idx="766">
                  <c:v>0.66174402250351616</c:v>
                </c:pt>
                <c:pt idx="767">
                  <c:v>0.6615168539325843</c:v>
                </c:pt>
                <c:pt idx="768">
                  <c:v>0.6619915848527349</c:v>
                </c:pt>
                <c:pt idx="769">
                  <c:v>0.66246498599439774</c:v>
                </c:pt>
                <c:pt idx="770">
                  <c:v>0.66293706293706289</c:v>
                </c:pt>
                <c:pt idx="771">
                  <c:v>0.66340782122905029</c:v>
                </c:pt>
                <c:pt idx="772">
                  <c:v>0.66387726638772659</c:v>
                </c:pt>
                <c:pt idx="773">
                  <c:v>0.66434540389972141</c:v>
                </c:pt>
                <c:pt idx="774">
                  <c:v>0.66481223922114052</c:v>
                </c:pt>
                <c:pt idx="775">
                  <c:v>0.66388888888888886</c:v>
                </c:pt>
                <c:pt idx="776">
                  <c:v>0.66435506241331488</c:v>
                </c:pt>
                <c:pt idx="777">
                  <c:v>0.66481994459833793</c:v>
                </c:pt>
                <c:pt idx="778">
                  <c:v>0.66528354080221297</c:v>
                </c:pt>
                <c:pt idx="779">
                  <c:v>0.66574585635359118</c:v>
                </c:pt>
                <c:pt idx="780">
                  <c:v>0.66620689655172416</c:v>
                </c:pt>
                <c:pt idx="781">
                  <c:v>0.66666666666666663</c:v>
                </c:pt>
                <c:pt idx="782">
                  <c:v>0.66712517193947729</c:v>
                </c:pt>
                <c:pt idx="783">
                  <c:v>0.66689560439560436</c:v>
                </c:pt>
                <c:pt idx="784">
                  <c:v>0.66735253772290815</c:v>
                </c:pt>
                <c:pt idx="785">
                  <c:v>0.6678082191780822</c:v>
                </c:pt>
                <c:pt idx="786">
                  <c:v>0.66689466484268123</c:v>
                </c:pt>
                <c:pt idx="787">
                  <c:v>0.66598360655737709</c:v>
                </c:pt>
                <c:pt idx="788">
                  <c:v>0.66575716234652116</c:v>
                </c:pt>
                <c:pt idx="789">
                  <c:v>0.66621253405994552</c:v>
                </c:pt>
                <c:pt idx="790">
                  <c:v>0.66666666666666663</c:v>
                </c:pt>
                <c:pt idx="791">
                  <c:v>0.66711956521739135</c:v>
                </c:pt>
                <c:pt idx="792">
                  <c:v>0.66621438263229305</c:v>
                </c:pt>
                <c:pt idx="793">
                  <c:v>0.66666666666666663</c:v>
                </c:pt>
                <c:pt idx="794">
                  <c:v>0.66711772665764546</c:v>
                </c:pt>
                <c:pt idx="795">
                  <c:v>0.66621621621621618</c:v>
                </c:pt>
                <c:pt idx="796">
                  <c:v>0.66531713900134948</c:v>
                </c:pt>
                <c:pt idx="797">
                  <c:v>0.66442048517520214</c:v>
                </c:pt>
                <c:pt idx="798">
                  <c:v>0.66419919246298786</c:v>
                </c:pt>
                <c:pt idx="799">
                  <c:v>0.66330645161290325</c:v>
                </c:pt>
                <c:pt idx="800">
                  <c:v>0.6624161073825503</c:v>
                </c:pt>
                <c:pt idx="801">
                  <c:v>0.66286863270777485</c:v>
                </c:pt>
                <c:pt idx="802">
                  <c:v>0.66331994645247661</c:v>
                </c:pt>
                <c:pt idx="803">
                  <c:v>0.66243315508021394</c:v>
                </c:pt>
                <c:pt idx="804">
                  <c:v>0.66288384512683574</c:v>
                </c:pt>
                <c:pt idx="805">
                  <c:v>0.66333333333333333</c:v>
                </c:pt>
                <c:pt idx="806">
                  <c:v>0.6637816245006658</c:v>
                </c:pt>
                <c:pt idx="807">
                  <c:v>0.66422872340425532</c:v>
                </c:pt>
                <c:pt idx="808">
                  <c:v>0.66467463479415667</c:v>
                </c:pt>
                <c:pt idx="809">
                  <c:v>0.66511936339522548</c:v>
                </c:pt>
                <c:pt idx="810">
                  <c:v>0.66556291390728473</c:v>
                </c:pt>
                <c:pt idx="811">
                  <c:v>0.66468253968253965</c:v>
                </c:pt>
                <c:pt idx="812">
                  <c:v>0.6638044914134742</c:v>
                </c:pt>
                <c:pt idx="813">
                  <c:v>0.66424802110817938</c:v>
                </c:pt>
                <c:pt idx="814">
                  <c:v>0.6646903820816864</c:v>
                </c:pt>
                <c:pt idx="815">
                  <c:v>0.66513157894736841</c:v>
                </c:pt>
                <c:pt idx="816">
                  <c:v>0.66557161629434958</c:v>
                </c:pt>
                <c:pt idx="817">
                  <c:v>0.66601049868766404</c:v>
                </c:pt>
                <c:pt idx="818">
                  <c:v>0.66513761467889909</c:v>
                </c:pt>
                <c:pt idx="819">
                  <c:v>0.66557591623036649</c:v>
                </c:pt>
                <c:pt idx="820">
                  <c:v>0.6660130718954248</c:v>
                </c:pt>
                <c:pt idx="821">
                  <c:v>0.66644908616187992</c:v>
                </c:pt>
                <c:pt idx="822">
                  <c:v>0.66688396349413304</c:v>
                </c:pt>
                <c:pt idx="823">
                  <c:v>0.66731770833333337</c:v>
                </c:pt>
                <c:pt idx="824">
                  <c:v>0.6677503250975293</c:v>
                </c:pt>
                <c:pt idx="825">
                  <c:v>0.66818181818181821</c:v>
                </c:pt>
                <c:pt idx="826">
                  <c:v>0.66861219195849542</c:v>
                </c:pt>
                <c:pt idx="827">
                  <c:v>0.66904145077720212</c:v>
                </c:pt>
                <c:pt idx="828">
                  <c:v>0.66946959896507119</c:v>
                </c:pt>
                <c:pt idx="829">
                  <c:v>0.66860465116279066</c:v>
                </c:pt>
                <c:pt idx="830">
                  <c:v>0.66903225806451616</c:v>
                </c:pt>
                <c:pt idx="831">
                  <c:v>0.66817010309278346</c:v>
                </c:pt>
                <c:pt idx="832">
                  <c:v>0.66859716859716856</c:v>
                </c:pt>
                <c:pt idx="833">
                  <c:v>0.66902313624678666</c:v>
                </c:pt>
                <c:pt idx="834">
                  <c:v>0.66944801026957634</c:v>
                </c:pt>
                <c:pt idx="835">
                  <c:v>0.66923076923076918</c:v>
                </c:pt>
                <c:pt idx="836">
                  <c:v>0.66837387964148531</c:v>
                </c:pt>
                <c:pt idx="837">
                  <c:v>0.66879795396419439</c:v>
                </c:pt>
                <c:pt idx="838">
                  <c:v>0.669220945083014</c:v>
                </c:pt>
                <c:pt idx="839">
                  <c:v>0.66836734693877553</c:v>
                </c:pt>
                <c:pt idx="840">
                  <c:v>0.66751592356687894</c:v>
                </c:pt>
                <c:pt idx="841">
                  <c:v>0.66793893129770987</c:v>
                </c:pt>
                <c:pt idx="842">
                  <c:v>0.66709021601016516</c:v>
                </c:pt>
                <c:pt idx="843">
                  <c:v>0.6675126903553299</c:v>
                </c:pt>
                <c:pt idx="844">
                  <c:v>0.66793409378960711</c:v>
                </c:pt>
                <c:pt idx="845">
                  <c:v>0.66835443037974684</c:v>
                </c:pt>
                <c:pt idx="846">
                  <c:v>0.66877370417193427</c:v>
                </c:pt>
                <c:pt idx="847">
                  <c:v>0.66919191919191923</c:v>
                </c:pt>
                <c:pt idx="848">
                  <c:v>0.66897856242118536</c:v>
                </c:pt>
                <c:pt idx="849">
                  <c:v>0.66939546599496225</c:v>
                </c:pt>
                <c:pt idx="850">
                  <c:v>0.66981132075471694</c:v>
                </c:pt>
                <c:pt idx="851">
                  <c:v>0.66896984924623115</c:v>
                </c:pt>
                <c:pt idx="852">
                  <c:v>0.66813048933500629</c:v>
                </c:pt>
                <c:pt idx="853">
                  <c:v>0.66729323308270672</c:v>
                </c:pt>
                <c:pt idx="854">
                  <c:v>0.66645807259073842</c:v>
                </c:pt>
                <c:pt idx="855">
                  <c:v>0.66562500000000002</c:v>
                </c:pt>
                <c:pt idx="856">
                  <c:v>0.66510611735330838</c:v>
                </c:pt>
                <c:pt idx="857">
                  <c:v>0.66552369077306728</c:v>
                </c:pt>
                <c:pt idx="858">
                  <c:v>0.66594022415940224</c:v>
                </c:pt>
                <c:pt idx="859">
                  <c:v>0.66573383084577109</c:v>
                </c:pt>
                <c:pt idx="860">
                  <c:v>0.66614906832298137</c:v>
                </c:pt>
                <c:pt idx="861">
                  <c:v>0.66532258064516125</c:v>
                </c:pt>
                <c:pt idx="862">
                  <c:v>0.66573729863692688</c:v>
                </c:pt>
                <c:pt idx="863">
                  <c:v>0.66491336633663367</c:v>
                </c:pt>
                <c:pt idx="864">
                  <c:v>0.66532756489493206</c:v>
                </c:pt>
                <c:pt idx="865">
                  <c:v>0.66574074074074074</c:v>
                </c:pt>
                <c:pt idx="866">
                  <c:v>0.66615289765721331</c:v>
                </c:pt>
                <c:pt idx="867">
                  <c:v>0.66533251231527091</c:v>
                </c:pt>
                <c:pt idx="868">
                  <c:v>0.66574415744157445</c:v>
                </c:pt>
                <c:pt idx="869">
                  <c:v>0.66492628992628988</c:v>
                </c:pt>
                <c:pt idx="870">
                  <c:v>0.66533742331288348</c:v>
                </c:pt>
                <c:pt idx="871">
                  <c:v>0.66574754901960786</c:v>
                </c:pt>
                <c:pt idx="872">
                  <c:v>0.66615667074663398</c:v>
                </c:pt>
                <c:pt idx="873">
                  <c:v>0.66656479217603914</c:v>
                </c:pt>
                <c:pt idx="874">
                  <c:v>0.66636141636141633</c:v>
                </c:pt>
                <c:pt idx="875">
                  <c:v>0.66554878048780486</c:v>
                </c:pt>
                <c:pt idx="876">
                  <c:v>0.66473812423873324</c:v>
                </c:pt>
                <c:pt idx="877">
                  <c:v>0.66514598540145986</c:v>
                </c:pt>
                <c:pt idx="878">
                  <c:v>0.66555285540704734</c:v>
                </c:pt>
                <c:pt idx="879">
                  <c:v>0.66474514563106801</c:v>
                </c:pt>
                <c:pt idx="880">
                  <c:v>0.66515151515151516</c:v>
                </c:pt>
                <c:pt idx="881">
                  <c:v>0.66555690072639229</c:v>
                </c:pt>
                <c:pt idx="882">
                  <c:v>0.66596130592503022</c:v>
                </c:pt>
                <c:pt idx="883">
                  <c:v>0.66636473429951693</c:v>
                </c:pt>
                <c:pt idx="884">
                  <c:v>0.66676718938480095</c:v>
                </c:pt>
                <c:pt idx="885">
                  <c:v>0.66716867469879515</c:v>
                </c:pt>
                <c:pt idx="886">
                  <c:v>0.66756919374247892</c:v>
                </c:pt>
                <c:pt idx="887">
                  <c:v>0.66796875</c:v>
                </c:pt>
                <c:pt idx="888">
                  <c:v>0.66836734693877553</c:v>
                </c:pt>
                <c:pt idx="889">
                  <c:v>0.66816546762589923</c:v>
                </c:pt>
                <c:pt idx="890">
                  <c:v>0.66856287425149696</c:v>
                </c:pt>
                <c:pt idx="891">
                  <c:v>0.6689593301435407</c:v>
                </c:pt>
                <c:pt idx="892">
                  <c:v>0.66935483870967738</c:v>
                </c:pt>
                <c:pt idx="893">
                  <c:v>0.66974940334128874</c:v>
                </c:pt>
                <c:pt idx="894">
                  <c:v>0.66895113230035752</c:v>
                </c:pt>
                <c:pt idx="895">
                  <c:v>0.66934523809523805</c:v>
                </c:pt>
                <c:pt idx="896">
                  <c:v>0.66914387633769323</c:v>
                </c:pt>
                <c:pt idx="897">
                  <c:v>0.66953681710213775</c:v>
                </c:pt>
                <c:pt idx="898">
                  <c:v>0.66992882562277578</c:v>
                </c:pt>
                <c:pt idx="899">
                  <c:v>0.67031990521327012</c:v>
                </c:pt>
                <c:pt idx="900">
                  <c:v>0.67071005917159765</c:v>
                </c:pt>
                <c:pt idx="901">
                  <c:v>0.67109929078014185</c:v>
                </c:pt>
                <c:pt idx="902">
                  <c:v>0.67030696576151116</c:v>
                </c:pt>
                <c:pt idx="903">
                  <c:v>0.66951650943396224</c:v>
                </c:pt>
                <c:pt idx="904">
                  <c:v>0.66990577149587749</c:v>
                </c:pt>
                <c:pt idx="905">
                  <c:v>0.66970588235294115</c:v>
                </c:pt>
                <c:pt idx="906">
                  <c:v>0.67009400705052879</c:v>
                </c:pt>
                <c:pt idx="907">
                  <c:v>0.66989436619718312</c:v>
                </c:pt>
                <c:pt idx="908">
                  <c:v>0.6702813599062134</c:v>
                </c:pt>
                <c:pt idx="909">
                  <c:v>0.67066744730679162</c:v>
                </c:pt>
                <c:pt idx="910">
                  <c:v>0.67046783625730999</c:v>
                </c:pt>
                <c:pt idx="911">
                  <c:v>0.67085280373831779</c:v>
                </c:pt>
                <c:pt idx="912">
                  <c:v>0.67007001166861146</c:v>
                </c:pt>
                <c:pt idx="913">
                  <c:v>0.67045454545454541</c:v>
                </c:pt>
                <c:pt idx="914">
                  <c:v>0.67083818393480787</c:v>
                </c:pt>
                <c:pt idx="915">
                  <c:v>0.67005813953488369</c:v>
                </c:pt>
                <c:pt idx="916">
                  <c:v>0.66927990708478513</c:v>
                </c:pt>
                <c:pt idx="917">
                  <c:v>0.66850348027842232</c:v>
                </c:pt>
                <c:pt idx="918">
                  <c:v>0.6688876013904983</c:v>
                </c:pt>
                <c:pt idx="919">
                  <c:v>0.66811342592592593</c:v>
                </c:pt>
                <c:pt idx="920">
                  <c:v>0.66849710982658961</c:v>
                </c:pt>
                <c:pt idx="921">
                  <c:v>0.66887990762124716</c:v>
                </c:pt>
                <c:pt idx="922">
                  <c:v>0.66926182237600917</c:v>
                </c:pt>
                <c:pt idx="923">
                  <c:v>0.6696428571428571</c:v>
                </c:pt>
                <c:pt idx="924">
                  <c:v>0.67002301495972383</c:v>
                </c:pt>
                <c:pt idx="925">
                  <c:v>0.67040229885057467</c:v>
                </c:pt>
                <c:pt idx="926">
                  <c:v>0.67078071182548793</c:v>
                </c:pt>
                <c:pt idx="927">
                  <c:v>0.67115825688073394</c:v>
                </c:pt>
                <c:pt idx="928">
                  <c:v>0.67153493699885447</c:v>
                </c:pt>
                <c:pt idx="929">
                  <c:v>0.67191075514874143</c:v>
                </c:pt>
                <c:pt idx="930">
                  <c:v>0.67114285714285715</c:v>
                </c:pt>
                <c:pt idx="931">
                  <c:v>0.67037671232876717</c:v>
                </c:pt>
                <c:pt idx="932">
                  <c:v>0.66961231470923599</c:v>
                </c:pt>
                <c:pt idx="933">
                  <c:v>0.66998861047835989</c:v>
                </c:pt>
                <c:pt idx="934">
                  <c:v>0.67036405005688282</c:v>
                </c:pt>
                <c:pt idx="935">
                  <c:v>0.6707386363636364</c:v>
                </c:pt>
                <c:pt idx="936">
                  <c:v>0.67111237230419973</c:v>
                </c:pt>
                <c:pt idx="937">
                  <c:v>0.67148526077097503</c:v>
                </c:pt>
                <c:pt idx="938">
                  <c:v>0.67157417893544735</c:v>
                </c:pt>
                <c:pt idx="939">
                  <c:v>0.67194570135746612</c:v>
                </c:pt>
                <c:pt idx="940">
                  <c:v>0.67118644067796607</c:v>
                </c:pt>
                <c:pt idx="941">
                  <c:v>0.67155756207674944</c:v>
                </c:pt>
                <c:pt idx="942">
                  <c:v>0.67136414881623452</c:v>
                </c:pt>
                <c:pt idx="943">
                  <c:v>0.67173423423423428</c:v>
                </c:pt>
                <c:pt idx="944">
                  <c:v>0.67210348706411693</c:v>
                </c:pt>
                <c:pt idx="945">
                  <c:v>0.67247191011235952</c:v>
                </c:pt>
                <c:pt idx="946">
                  <c:v>0.6728395061728395</c:v>
                </c:pt>
                <c:pt idx="947">
                  <c:v>0.6732062780269058</c:v>
                </c:pt>
                <c:pt idx="948">
                  <c:v>0.67245240761478164</c:v>
                </c:pt>
                <c:pt idx="949">
                  <c:v>0.67170022371364657</c:v>
                </c:pt>
                <c:pt idx="950">
                  <c:v>0.67206703910614529</c:v>
                </c:pt>
                <c:pt idx="951">
                  <c:v>0.6713169642857143</c:v>
                </c:pt>
                <c:pt idx="952">
                  <c:v>0.67168338907469338</c:v>
                </c:pt>
                <c:pt idx="953">
                  <c:v>0.67093541202672602</c:v>
                </c:pt>
                <c:pt idx="954">
                  <c:v>0.67130144605116793</c:v>
                </c:pt>
                <c:pt idx="955">
                  <c:v>0.67055555555555557</c:v>
                </c:pt>
                <c:pt idx="956">
                  <c:v>0.67092119866814648</c:v>
                </c:pt>
                <c:pt idx="957">
                  <c:v>0.67073170731707321</c:v>
                </c:pt>
                <c:pt idx="958">
                  <c:v>0.66998892580287928</c:v>
                </c:pt>
                <c:pt idx="959">
                  <c:v>0.67035398230088494</c:v>
                </c:pt>
                <c:pt idx="960">
                  <c:v>0.67071823204419889</c:v>
                </c:pt>
                <c:pt idx="961">
                  <c:v>0.67108167770419425</c:v>
                </c:pt>
                <c:pt idx="962">
                  <c:v>0.67144432194046311</c:v>
                </c:pt>
                <c:pt idx="963">
                  <c:v>0.67180616740088106</c:v>
                </c:pt>
                <c:pt idx="964">
                  <c:v>0.67216721672167212</c:v>
                </c:pt>
                <c:pt idx="965">
                  <c:v>0.67252747252747258</c:v>
                </c:pt>
                <c:pt idx="966">
                  <c:v>0.67288693743139405</c:v>
                </c:pt>
                <c:pt idx="967">
                  <c:v>0.67324561403508776</c:v>
                </c:pt>
                <c:pt idx="968">
                  <c:v>0.67360350492880616</c:v>
                </c:pt>
                <c:pt idx="969">
                  <c:v>0.67396061269146612</c:v>
                </c:pt>
                <c:pt idx="970">
                  <c:v>0.6743169398907104</c:v>
                </c:pt>
                <c:pt idx="971">
                  <c:v>0.6746724890829694</c:v>
                </c:pt>
                <c:pt idx="972">
                  <c:v>0.67502726281352232</c:v>
                </c:pt>
                <c:pt idx="973">
                  <c:v>0.6753812636165577</c:v>
                </c:pt>
                <c:pt idx="974">
                  <c:v>0.675734494015234</c:v>
                </c:pt>
                <c:pt idx="975">
                  <c:v>0.67608695652173911</c:v>
                </c:pt>
                <c:pt idx="976">
                  <c:v>0.67535287730727467</c:v>
                </c:pt>
                <c:pt idx="977">
                  <c:v>0.67462039045553146</c:v>
                </c:pt>
                <c:pt idx="978">
                  <c:v>0.67388949079089921</c:v>
                </c:pt>
                <c:pt idx="979">
                  <c:v>0.6742424242424242</c:v>
                </c:pt>
                <c:pt idx="980">
                  <c:v>0.67459459459459459</c:v>
                </c:pt>
                <c:pt idx="981">
                  <c:v>0.67386609071274295</c:v>
                </c:pt>
                <c:pt idx="982">
                  <c:v>0.67421790722761599</c:v>
                </c:pt>
                <c:pt idx="983">
                  <c:v>0.67456896551724133</c:v>
                </c:pt>
                <c:pt idx="984">
                  <c:v>0.67438105489773947</c:v>
                </c:pt>
                <c:pt idx="985">
                  <c:v>0.67473118279569888</c:v>
                </c:pt>
                <c:pt idx="986">
                  <c:v>0.67400644468313642</c:v>
                </c:pt>
                <c:pt idx="987">
                  <c:v>0.67381974248927035</c:v>
                </c:pt>
                <c:pt idx="988">
                  <c:v>0.67416934619506963</c:v>
                </c:pt>
                <c:pt idx="989">
                  <c:v>0.67451820128479656</c:v>
                </c:pt>
                <c:pt idx="990">
                  <c:v>0.6737967914438503</c:v>
                </c:pt>
                <c:pt idx="991">
                  <c:v>0.67414529914529919</c:v>
                </c:pt>
                <c:pt idx="992">
                  <c:v>0.67449306296691569</c:v>
                </c:pt>
                <c:pt idx="993">
                  <c:v>0.67484008528784645</c:v>
                </c:pt>
                <c:pt idx="994">
                  <c:v>0.67518636847710334</c:v>
                </c:pt>
                <c:pt idx="995">
                  <c:v>0.67500000000000004</c:v>
                </c:pt>
                <c:pt idx="996">
                  <c:v>0.67534537725823596</c:v>
                </c:pt>
                <c:pt idx="997">
                  <c:v>0.67569002123142252</c:v>
                </c:pt>
                <c:pt idx="998">
                  <c:v>0.676033934252386</c:v>
                </c:pt>
                <c:pt idx="999">
                  <c:v>0.6763771186440678</c:v>
                </c:pt>
                <c:pt idx="1000">
                  <c:v>0.67671957671957672</c:v>
                </c:pt>
                <c:pt idx="1001">
                  <c:v>0.67706131078224097</c:v>
                </c:pt>
                <c:pt idx="1002">
                  <c:v>0.67740232312565996</c:v>
                </c:pt>
                <c:pt idx="1003">
                  <c:v>0.6777426160337553</c:v>
                </c:pt>
                <c:pt idx="1004">
                  <c:v>0.67808219178082196</c:v>
                </c:pt>
                <c:pt idx="1005">
                  <c:v>0.67842105263157892</c:v>
                </c:pt>
                <c:pt idx="1006">
                  <c:v>0.67875920084121977</c:v>
                </c:pt>
                <c:pt idx="1007">
                  <c:v>0.67804621848739499</c:v>
                </c:pt>
                <c:pt idx="1008">
                  <c:v>0.67838405036726124</c:v>
                </c:pt>
                <c:pt idx="1009">
                  <c:v>0.67872117400419285</c:v>
                </c:pt>
                <c:pt idx="1010">
                  <c:v>0.67905759162303669</c:v>
                </c:pt>
                <c:pt idx="1011">
                  <c:v>0.67834728033472802</c:v>
                </c:pt>
                <c:pt idx="1012">
                  <c:v>0.67868338557993735</c:v>
                </c:pt>
                <c:pt idx="1013">
                  <c:v>0.67901878914405012</c:v>
                </c:pt>
                <c:pt idx="1014">
                  <c:v>0.67935349322210636</c:v>
                </c:pt>
                <c:pt idx="1015">
                  <c:v>0.67864583333333328</c:v>
                </c:pt>
                <c:pt idx="1016">
                  <c:v>0.67898022892819976</c:v>
                </c:pt>
                <c:pt idx="1017">
                  <c:v>0.67931392931392931</c:v>
                </c:pt>
                <c:pt idx="1018">
                  <c:v>0.6796469366562824</c:v>
                </c:pt>
                <c:pt idx="1019">
                  <c:v>0.67997925311203322</c:v>
                </c:pt>
                <c:pt idx="1020">
                  <c:v>0.68031088082901559</c:v>
                </c:pt>
                <c:pt idx="1021">
                  <c:v>0.68064182194616973</c:v>
                </c:pt>
                <c:pt idx="1022">
                  <c:v>0.68097207859358844</c:v>
                </c:pt>
                <c:pt idx="1023">
                  <c:v>0.68078512396694213</c:v>
                </c:pt>
                <c:pt idx="1024">
                  <c:v>0.68008255933952533</c:v>
                </c:pt>
                <c:pt idx="1025">
                  <c:v>0.68041237113402064</c:v>
                </c:pt>
                <c:pt idx="1026">
                  <c:v>0.67971163748712671</c:v>
                </c:pt>
                <c:pt idx="1027">
                  <c:v>0.68004115226337447</c:v>
                </c:pt>
                <c:pt idx="1028">
                  <c:v>0.67934224049331959</c:v>
                </c:pt>
                <c:pt idx="1029">
                  <c:v>0.67864476386036965</c:v>
                </c:pt>
                <c:pt idx="1030">
                  <c:v>0.67897435897435898</c:v>
                </c:pt>
                <c:pt idx="1031">
                  <c:v>0.67930327868852458</c:v>
                </c:pt>
                <c:pt idx="1032">
                  <c:v>0.67963152507676561</c:v>
                </c:pt>
                <c:pt idx="1033">
                  <c:v>0.67995910020449901</c:v>
                </c:pt>
                <c:pt idx="1034">
                  <c:v>0.6797752808988764</c:v>
                </c:pt>
                <c:pt idx="1035">
                  <c:v>0.67908163265306121</c:v>
                </c:pt>
                <c:pt idx="1036">
                  <c:v>0.67838939857288483</c:v>
                </c:pt>
                <c:pt idx="1037">
                  <c:v>0.67871690427698572</c:v>
                </c:pt>
                <c:pt idx="1038">
                  <c:v>0.67904374364191256</c:v>
                </c:pt>
                <c:pt idx="1039">
                  <c:v>0.67936991869918695</c:v>
                </c:pt>
                <c:pt idx="1040">
                  <c:v>0.67969543147208122</c:v>
                </c:pt>
                <c:pt idx="1041">
                  <c:v>0.67900608519269778</c:v>
                </c:pt>
                <c:pt idx="1042">
                  <c:v>0.67933130699088151</c:v>
                </c:pt>
                <c:pt idx="1043">
                  <c:v>0.67965587044534415</c:v>
                </c:pt>
                <c:pt idx="1044">
                  <c:v>0.67997977755308392</c:v>
                </c:pt>
                <c:pt idx="1045">
                  <c:v>0.6803030303030303</c:v>
                </c:pt>
                <c:pt idx="1046">
                  <c:v>0.68062563067608473</c:v>
                </c:pt>
                <c:pt idx="1047">
                  <c:v>0.68094758064516125</c:v>
                </c:pt>
                <c:pt idx="1048">
                  <c:v>0.68126888217522663</c:v>
                </c:pt>
                <c:pt idx="1049">
                  <c:v>0.68158953722334004</c:v>
                </c:pt>
                <c:pt idx="1050">
                  <c:v>0.6819095477386935</c:v>
                </c:pt>
                <c:pt idx="1051">
                  <c:v>0.68222891566265065</c:v>
                </c:pt>
                <c:pt idx="1052">
                  <c:v>0.68254764292878634</c:v>
                </c:pt>
                <c:pt idx="1053">
                  <c:v>0.68286573146292584</c:v>
                </c:pt>
                <c:pt idx="1054">
                  <c:v>0.68318318318318316</c:v>
                </c:pt>
                <c:pt idx="1055">
                  <c:v>0.68274999999999997</c:v>
                </c:pt>
                <c:pt idx="1056">
                  <c:v>0.68306693306693311</c:v>
                </c:pt>
                <c:pt idx="1057">
                  <c:v>0.68338323353293418</c:v>
                </c:pt>
                <c:pt idx="1058">
                  <c:v>0.68369890329012961</c:v>
                </c:pt>
                <c:pt idx="1059">
                  <c:v>0.68401394422310757</c:v>
                </c:pt>
                <c:pt idx="1060">
                  <c:v>0.68432835820895521</c:v>
                </c:pt>
                <c:pt idx="1061">
                  <c:v>0.68464214711729621</c:v>
                </c:pt>
                <c:pt idx="1062">
                  <c:v>0.68495531281032773</c:v>
                </c:pt>
                <c:pt idx="1063">
                  <c:v>0.6852678571428571</c:v>
                </c:pt>
                <c:pt idx="1064">
                  <c:v>0.68458870168483643</c:v>
                </c:pt>
                <c:pt idx="1065">
                  <c:v>0.68391089108910896</c:v>
                </c:pt>
                <c:pt idx="1066">
                  <c:v>0.68323442136498513</c:v>
                </c:pt>
                <c:pt idx="1067">
                  <c:v>0.68255928853754944</c:v>
                </c:pt>
                <c:pt idx="1068">
                  <c:v>0.68287265547877596</c:v>
                </c:pt>
                <c:pt idx="1069">
                  <c:v>0.68318540433925046</c:v>
                </c:pt>
                <c:pt idx="1070">
                  <c:v>0.68251231527093592</c:v>
                </c:pt>
                <c:pt idx="1071">
                  <c:v>0.68282480314960625</c:v>
                </c:pt>
                <c:pt idx="1072">
                  <c:v>0.68313667649950838</c:v>
                </c:pt>
                <c:pt idx="1073">
                  <c:v>0.68344793713163066</c:v>
                </c:pt>
                <c:pt idx="1074">
                  <c:v>0.68277723258096168</c:v>
                </c:pt>
                <c:pt idx="1075">
                  <c:v>0.68308823529411766</c:v>
                </c:pt>
                <c:pt idx="1076">
                  <c:v>0.68241919686581787</c:v>
                </c:pt>
                <c:pt idx="1077">
                  <c:v>0.68272994129158515</c:v>
                </c:pt>
                <c:pt idx="1078">
                  <c:v>0.68304007820136847</c:v>
                </c:pt>
                <c:pt idx="1079">
                  <c:v>0.682373046875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0-453F-A644-C11178A5B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0.5714285714285714</c:v>
                </c:pt>
                <c:pt idx="35">
                  <c:v>0.58620689655172409</c:v>
                </c:pt>
                <c:pt idx="36">
                  <c:v>0.6</c:v>
                </c:pt>
                <c:pt idx="37">
                  <c:v>0.59677419354838712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0.6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0.6</c:v>
                </c:pt>
                <c:pt idx="47">
                  <c:v>0.59756097560975607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0.61413043478260865</c:v>
                </c:pt>
                <c:pt idx="53">
                  <c:v>0.61413043478260865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0.60499999999999998</c:v>
                </c:pt>
                <c:pt idx="60">
                  <c:v>0.60499999999999998</c:v>
                </c:pt>
                <c:pt idx="61">
                  <c:v>0.60499999999999998</c:v>
                </c:pt>
                <c:pt idx="62">
                  <c:v>0.59313725490196079</c:v>
                </c:pt>
                <c:pt idx="63">
                  <c:v>0.60096153846153844</c:v>
                </c:pt>
                <c:pt idx="64">
                  <c:v>0.60849056603773588</c:v>
                </c:pt>
                <c:pt idx="65">
                  <c:v>0.6157407407407407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0.60593220338983056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0.60447761194029848</c:v>
                </c:pt>
                <c:pt idx="81">
                  <c:v>0.59558823529411764</c:v>
                </c:pt>
                <c:pt idx="82">
                  <c:v>0.58695652173913049</c:v>
                </c:pt>
                <c:pt idx="83">
                  <c:v>0.57857142857142863</c:v>
                </c:pt>
                <c:pt idx="84">
                  <c:v>0.58450704225352113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0.61688311688311692</c:v>
                </c:pt>
                <c:pt idx="91">
                  <c:v>0.60897435897435892</c:v>
                </c:pt>
                <c:pt idx="92">
                  <c:v>0.61392405063291144</c:v>
                </c:pt>
                <c:pt idx="93">
                  <c:v>0.61250000000000004</c:v>
                </c:pt>
                <c:pt idx="94">
                  <c:v>0.60493827160493829</c:v>
                </c:pt>
                <c:pt idx="95">
                  <c:v>0.6097560975609756</c:v>
                </c:pt>
                <c:pt idx="96">
                  <c:v>0.61445783132530118</c:v>
                </c:pt>
                <c:pt idx="97">
                  <c:v>0.6071428571428571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0.6166666666666667</c:v>
                </c:pt>
                <c:pt idx="104">
                  <c:v>0.62087912087912089</c:v>
                </c:pt>
                <c:pt idx="105">
                  <c:v>0.625</c:v>
                </c:pt>
                <c:pt idx="106">
                  <c:v>0.625</c:v>
                </c:pt>
                <c:pt idx="107">
                  <c:v>0.62903225806451613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0.62244897959183676</c:v>
                </c:pt>
                <c:pt idx="114">
                  <c:v>0.6262626262626263</c:v>
                </c:pt>
                <c:pt idx="115">
                  <c:v>0.63</c:v>
                </c:pt>
                <c:pt idx="116">
                  <c:v>0.63366336633663367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0.6428571428571429</c:v>
                </c:pt>
                <c:pt idx="121">
                  <c:v>0.64622641509433965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0.6383928571428571</c:v>
                </c:pt>
                <c:pt idx="128">
                  <c:v>0.63274336283185839</c:v>
                </c:pt>
                <c:pt idx="129">
                  <c:v>0.6271929824561403</c:v>
                </c:pt>
                <c:pt idx="130">
                  <c:v>0.63043478260869568</c:v>
                </c:pt>
                <c:pt idx="131">
                  <c:v>0.63362068965517238</c:v>
                </c:pt>
                <c:pt idx="132">
                  <c:v>0.62820512820512819</c:v>
                </c:pt>
                <c:pt idx="133">
                  <c:v>0.63135593220338981</c:v>
                </c:pt>
                <c:pt idx="134">
                  <c:v>0.62605042016806722</c:v>
                </c:pt>
                <c:pt idx="135">
                  <c:v>0.62083333333333335</c:v>
                </c:pt>
                <c:pt idx="136">
                  <c:v>0.61570247933884292</c:v>
                </c:pt>
                <c:pt idx="137">
                  <c:v>0.61065573770491799</c:v>
                </c:pt>
                <c:pt idx="138">
                  <c:v>0.60569105691056913</c:v>
                </c:pt>
                <c:pt idx="139">
                  <c:v>0.60483870967741937</c:v>
                </c:pt>
                <c:pt idx="140">
                  <c:v>0.60799999999999998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0.59765625</c:v>
                </c:pt>
                <c:pt idx="144">
                  <c:v>0.59302325581395354</c:v>
                </c:pt>
                <c:pt idx="145">
                  <c:v>0.58846153846153848</c:v>
                </c:pt>
                <c:pt idx="146">
                  <c:v>0.59160305343511455</c:v>
                </c:pt>
                <c:pt idx="147">
                  <c:v>0.58712121212121215</c:v>
                </c:pt>
                <c:pt idx="148">
                  <c:v>0.59022556390977443</c:v>
                </c:pt>
                <c:pt idx="149">
                  <c:v>0.59328358208955223</c:v>
                </c:pt>
                <c:pt idx="150">
                  <c:v>0.59328358208955223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0.60507246376811596</c:v>
                </c:pt>
                <c:pt idx="156">
                  <c:v>0.60071942446043169</c:v>
                </c:pt>
                <c:pt idx="157">
                  <c:v>0.60357142857142854</c:v>
                </c:pt>
                <c:pt idx="158">
                  <c:v>0.6028368794326241</c:v>
                </c:pt>
                <c:pt idx="159">
                  <c:v>0.60563380281690138</c:v>
                </c:pt>
                <c:pt idx="160">
                  <c:v>0.60563380281690138</c:v>
                </c:pt>
                <c:pt idx="161">
                  <c:v>0.60139860139860135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0.6095890410958904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0.60596026490066224</c:v>
                </c:pt>
                <c:pt idx="172">
                  <c:v>0.60855263157894735</c:v>
                </c:pt>
                <c:pt idx="173">
                  <c:v>0.60457516339869277</c:v>
                </c:pt>
                <c:pt idx="174">
                  <c:v>0.60064935064935066</c:v>
                </c:pt>
                <c:pt idx="175">
                  <c:v>0.60322580645161294</c:v>
                </c:pt>
                <c:pt idx="176">
                  <c:v>0.60576923076923073</c:v>
                </c:pt>
                <c:pt idx="177">
                  <c:v>0.60828025477707004</c:v>
                </c:pt>
                <c:pt idx="178">
                  <c:v>0.61075949367088611</c:v>
                </c:pt>
                <c:pt idx="179">
                  <c:v>0.61006289308176098</c:v>
                </c:pt>
                <c:pt idx="180">
                  <c:v>0.61250000000000004</c:v>
                </c:pt>
                <c:pt idx="181">
                  <c:v>0.6149068322981367</c:v>
                </c:pt>
                <c:pt idx="182">
                  <c:v>0.61728395061728392</c:v>
                </c:pt>
                <c:pt idx="183">
                  <c:v>0.61728395061728392</c:v>
                </c:pt>
                <c:pt idx="184">
                  <c:v>0.61349693251533743</c:v>
                </c:pt>
                <c:pt idx="185">
                  <c:v>0.61585365853658536</c:v>
                </c:pt>
                <c:pt idx="186">
                  <c:v>0.61818181818181817</c:v>
                </c:pt>
                <c:pt idx="187">
                  <c:v>0.61445783132530118</c:v>
                </c:pt>
                <c:pt idx="188">
                  <c:v>0.61676646706586824</c:v>
                </c:pt>
                <c:pt idx="189">
                  <c:v>0.61309523809523814</c:v>
                </c:pt>
                <c:pt idx="190">
                  <c:v>0.61538461538461542</c:v>
                </c:pt>
                <c:pt idx="191">
                  <c:v>0.61764705882352944</c:v>
                </c:pt>
                <c:pt idx="192">
                  <c:v>0.61988304093567248</c:v>
                </c:pt>
                <c:pt idx="193">
                  <c:v>0.61988304093567248</c:v>
                </c:pt>
                <c:pt idx="194">
                  <c:v>0.61988304093567248</c:v>
                </c:pt>
                <c:pt idx="195">
                  <c:v>0.62209302325581395</c:v>
                </c:pt>
                <c:pt idx="196">
                  <c:v>0.61849710982658956</c:v>
                </c:pt>
                <c:pt idx="197">
                  <c:v>0.61849710982658956</c:v>
                </c:pt>
                <c:pt idx="198">
                  <c:v>0.62068965517241381</c:v>
                </c:pt>
                <c:pt idx="199">
                  <c:v>0.6171428571428571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0.61173184357541899</c:v>
                </c:pt>
                <c:pt idx="204">
                  <c:v>0.60833333333333328</c:v>
                </c:pt>
                <c:pt idx="205">
                  <c:v>0.60497237569060769</c:v>
                </c:pt>
                <c:pt idx="206">
                  <c:v>0.60497237569060769</c:v>
                </c:pt>
                <c:pt idx="207">
                  <c:v>0.6071428571428571</c:v>
                </c:pt>
                <c:pt idx="208">
                  <c:v>0.60928961748633881</c:v>
                </c:pt>
                <c:pt idx="209">
                  <c:v>0.61141304347826086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0.60695187165775399</c:v>
                </c:pt>
                <c:pt idx="213">
                  <c:v>0.60904255319148937</c:v>
                </c:pt>
                <c:pt idx="214">
                  <c:v>0.61111111111111116</c:v>
                </c:pt>
                <c:pt idx="215">
                  <c:v>0.61315789473684212</c:v>
                </c:pt>
                <c:pt idx="216">
                  <c:v>0.61518324607329844</c:v>
                </c:pt>
                <c:pt idx="217">
                  <c:v>0.6171875</c:v>
                </c:pt>
                <c:pt idx="218">
                  <c:v>0.61658031088082899</c:v>
                </c:pt>
                <c:pt idx="219">
                  <c:v>0.61855670103092786</c:v>
                </c:pt>
                <c:pt idx="220">
                  <c:v>0.62051282051282053</c:v>
                </c:pt>
                <c:pt idx="221">
                  <c:v>0.62244897959183676</c:v>
                </c:pt>
                <c:pt idx="222">
                  <c:v>0.62436548223350252</c:v>
                </c:pt>
                <c:pt idx="223">
                  <c:v>0.62121212121212122</c:v>
                </c:pt>
                <c:pt idx="224">
                  <c:v>0.62311557788944727</c:v>
                </c:pt>
                <c:pt idx="225">
                  <c:v>0.625</c:v>
                </c:pt>
                <c:pt idx="226">
                  <c:v>0.625</c:v>
                </c:pt>
                <c:pt idx="227">
                  <c:v>0.62686567164179108</c:v>
                </c:pt>
                <c:pt idx="228">
                  <c:v>0.62871287128712872</c:v>
                </c:pt>
                <c:pt idx="229">
                  <c:v>0.63054187192118227</c:v>
                </c:pt>
                <c:pt idx="230">
                  <c:v>0.63235294117647056</c:v>
                </c:pt>
                <c:pt idx="231">
                  <c:v>0.62926829268292683</c:v>
                </c:pt>
                <c:pt idx="232">
                  <c:v>0.6310679611650486</c:v>
                </c:pt>
                <c:pt idx="233">
                  <c:v>0.63285024154589375</c:v>
                </c:pt>
                <c:pt idx="234">
                  <c:v>0.63461538461538458</c:v>
                </c:pt>
                <c:pt idx="235">
                  <c:v>0.63157894736842102</c:v>
                </c:pt>
                <c:pt idx="236">
                  <c:v>0.6333333333333333</c:v>
                </c:pt>
                <c:pt idx="237">
                  <c:v>0.63033175355450233</c:v>
                </c:pt>
                <c:pt idx="238">
                  <c:v>0.62735849056603776</c:v>
                </c:pt>
                <c:pt idx="239">
                  <c:v>0.62441314553990612</c:v>
                </c:pt>
                <c:pt idx="240">
                  <c:v>0.62149532710280375</c:v>
                </c:pt>
                <c:pt idx="241">
                  <c:v>0.61860465116279073</c:v>
                </c:pt>
                <c:pt idx="242">
                  <c:v>0.62037037037037035</c:v>
                </c:pt>
                <c:pt idx="243">
                  <c:v>0.61981566820276501</c:v>
                </c:pt>
                <c:pt idx="244">
                  <c:v>0.6169724770642202</c:v>
                </c:pt>
                <c:pt idx="245">
                  <c:v>0.61415525114155256</c:v>
                </c:pt>
                <c:pt idx="246">
                  <c:v>0.61590909090909096</c:v>
                </c:pt>
                <c:pt idx="247">
                  <c:v>0.6131221719457014</c:v>
                </c:pt>
                <c:pt idx="248">
                  <c:v>0.61036036036036034</c:v>
                </c:pt>
                <c:pt idx="249">
                  <c:v>0.6076233183856502</c:v>
                </c:pt>
                <c:pt idx="250">
                  <c:v>0.6076233183856502</c:v>
                </c:pt>
                <c:pt idx="251">
                  <c:v>0.6071428571428571</c:v>
                </c:pt>
                <c:pt idx="252">
                  <c:v>0.60888888888888892</c:v>
                </c:pt>
                <c:pt idx="253">
                  <c:v>0.6084070796460177</c:v>
                </c:pt>
                <c:pt idx="254">
                  <c:v>0.61013215859030834</c:v>
                </c:pt>
                <c:pt idx="255">
                  <c:v>0.61184210526315785</c:v>
                </c:pt>
                <c:pt idx="256">
                  <c:v>0.61353711790393017</c:v>
                </c:pt>
                <c:pt idx="257">
                  <c:v>0.61521739130434783</c:v>
                </c:pt>
                <c:pt idx="258">
                  <c:v>0.61688311688311692</c:v>
                </c:pt>
                <c:pt idx="259">
                  <c:v>0.61422413793103448</c:v>
                </c:pt>
                <c:pt idx="260">
                  <c:v>0.61587982832618027</c:v>
                </c:pt>
                <c:pt idx="261">
                  <c:v>0.61752136752136755</c:v>
                </c:pt>
                <c:pt idx="262">
                  <c:v>0.61702127659574468</c:v>
                </c:pt>
                <c:pt idx="263">
                  <c:v>0.61864406779661019</c:v>
                </c:pt>
                <c:pt idx="264">
                  <c:v>0.620253164556962</c:v>
                </c:pt>
                <c:pt idx="265">
                  <c:v>0.62184873949579833</c:v>
                </c:pt>
                <c:pt idx="266">
                  <c:v>0.62343096234309625</c:v>
                </c:pt>
                <c:pt idx="267">
                  <c:v>0.62343096234309625</c:v>
                </c:pt>
                <c:pt idx="268">
                  <c:v>0.625</c:v>
                </c:pt>
                <c:pt idx="269">
                  <c:v>0.62448132780082988</c:v>
                </c:pt>
                <c:pt idx="270">
                  <c:v>0.62396694214876036</c:v>
                </c:pt>
                <c:pt idx="271">
                  <c:v>0.62551440329218111</c:v>
                </c:pt>
                <c:pt idx="272">
                  <c:v>0.62704918032786883</c:v>
                </c:pt>
                <c:pt idx="273">
                  <c:v>0.6244897959183674</c:v>
                </c:pt>
                <c:pt idx="274">
                  <c:v>0.62601626016260159</c:v>
                </c:pt>
                <c:pt idx="275">
                  <c:v>0.62753036437246967</c:v>
                </c:pt>
                <c:pt idx="276">
                  <c:v>0.62701612903225812</c:v>
                </c:pt>
                <c:pt idx="277">
                  <c:v>0.62851405622489964</c:v>
                </c:pt>
                <c:pt idx="278">
                  <c:v>0.63</c:v>
                </c:pt>
                <c:pt idx="279">
                  <c:v>0.63147410358565736</c:v>
                </c:pt>
                <c:pt idx="280">
                  <c:v>0.62896825396825395</c:v>
                </c:pt>
                <c:pt idx="281">
                  <c:v>0.62648221343873522</c:v>
                </c:pt>
                <c:pt idx="282">
                  <c:v>0.62795275590551181</c:v>
                </c:pt>
                <c:pt idx="283">
                  <c:v>0.62941176470588234</c:v>
                </c:pt>
                <c:pt idx="284">
                  <c:v>0.626953125</c:v>
                </c:pt>
                <c:pt idx="285">
                  <c:v>0.6245136186770428</c:v>
                </c:pt>
                <c:pt idx="286">
                  <c:v>0.62596899224806202</c:v>
                </c:pt>
                <c:pt idx="287">
                  <c:v>0.62741312741312738</c:v>
                </c:pt>
                <c:pt idx="288">
                  <c:v>0.62692307692307692</c:v>
                </c:pt>
                <c:pt idx="289">
                  <c:v>0.62452107279693492</c:v>
                </c:pt>
                <c:pt idx="290">
                  <c:v>0.62595419847328249</c:v>
                </c:pt>
                <c:pt idx="291">
                  <c:v>0.62737642585551334</c:v>
                </c:pt>
                <c:pt idx="292">
                  <c:v>0.62689393939393945</c:v>
                </c:pt>
                <c:pt idx="293">
                  <c:v>0.6283018867924528</c:v>
                </c:pt>
                <c:pt idx="294">
                  <c:v>0.62969924812030076</c:v>
                </c:pt>
                <c:pt idx="295">
                  <c:v>0.62734082397003743</c:v>
                </c:pt>
                <c:pt idx="296">
                  <c:v>0.625</c:v>
                </c:pt>
                <c:pt idx="297">
                  <c:v>0.62639405204460963</c:v>
                </c:pt>
                <c:pt idx="298">
                  <c:v>0.62777777777777777</c:v>
                </c:pt>
                <c:pt idx="299">
                  <c:v>0.62915129151291516</c:v>
                </c:pt>
                <c:pt idx="300">
                  <c:v>0.63051470588235292</c:v>
                </c:pt>
                <c:pt idx="301">
                  <c:v>0.62820512820512819</c:v>
                </c:pt>
                <c:pt idx="302">
                  <c:v>0.62591240875912413</c:v>
                </c:pt>
                <c:pt idx="303">
                  <c:v>0.62591240875912413</c:v>
                </c:pt>
                <c:pt idx="304">
                  <c:v>0.62363636363636366</c:v>
                </c:pt>
                <c:pt idx="305">
                  <c:v>0.62228260869565222</c:v>
                </c:pt>
                <c:pt idx="306">
                  <c:v>0.62364620938628157</c:v>
                </c:pt>
                <c:pt idx="307">
                  <c:v>0.62140287769784175</c:v>
                </c:pt>
                <c:pt idx="308">
                  <c:v>0.62096774193548387</c:v>
                </c:pt>
                <c:pt idx="309">
                  <c:v>0.61875000000000002</c:v>
                </c:pt>
                <c:pt idx="310">
                  <c:v>0.61875000000000002</c:v>
                </c:pt>
                <c:pt idx="311">
                  <c:v>0.62010676156583633</c:v>
                </c:pt>
                <c:pt idx="312">
                  <c:v>0.62145390070921991</c:v>
                </c:pt>
                <c:pt idx="313">
                  <c:v>0.62014134275618371</c:v>
                </c:pt>
                <c:pt idx="314">
                  <c:v>0.61795774647887325</c:v>
                </c:pt>
                <c:pt idx="315">
                  <c:v>0.61842105263157898</c:v>
                </c:pt>
                <c:pt idx="316">
                  <c:v>0.61625874125874125</c:v>
                </c:pt>
                <c:pt idx="317">
                  <c:v>0.61411149825783973</c:v>
                </c:pt>
                <c:pt idx="318">
                  <c:v>0.61545138888888884</c:v>
                </c:pt>
                <c:pt idx="319">
                  <c:v>0.61332179930795849</c:v>
                </c:pt>
                <c:pt idx="320">
                  <c:v>0.61332179930795849</c:v>
                </c:pt>
                <c:pt idx="321">
                  <c:v>0.61293103448275865</c:v>
                </c:pt>
                <c:pt idx="322">
                  <c:v>0.61426116838487976</c:v>
                </c:pt>
                <c:pt idx="323">
                  <c:v>0.61558219178082196</c:v>
                </c:pt>
                <c:pt idx="324">
                  <c:v>0.61689419795221845</c:v>
                </c:pt>
                <c:pt idx="325">
                  <c:v>0.61689419795221845</c:v>
                </c:pt>
                <c:pt idx="326">
                  <c:v>0.61689419795221845</c:v>
                </c:pt>
                <c:pt idx="327">
                  <c:v>0.61649659863945583</c:v>
                </c:pt>
                <c:pt idx="328">
                  <c:v>0.6177966101694915</c:v>
                </c:pt>
                <c:pt idx="329">
                  <c:v>0.61739864864864868</c:v>
                </c:pt>
                <c:pt idx="330">
                  <c:v>0.61739864864864868</c:v>
                </c:pt>
                <c:pt idx="331">
                  <c:v>0.61531986531986527</c:v>
                </c:pt>
                <c:pt idx="332">
                  <c:v>0.61661073825503354</c:v>
                </c:pt>
                <c:pt idx="333">
                  <c:v>0.61454849498327757</c:v>
                </c:pt>
                <c:pt idx="334">
                  <c:v>0.61583333333333334</c:v>
                </c:pt>
                <c:pt idx="335">
                  <c:v>0.61378737541528239</c:v>
                </c:pt>
                <c:pt idx="336">
                  <c:v>0.61175496688741726</c:v>
                </c:pt>
                <c:pt idx="337">
                  <c:v>0.61138613861386137</c:v>
                </c:pt>
                <c:pt idx="338">
                  <c:v>0.609375</c:v>
                </c:pt>
                <c:pt idx="339">
                  <c:v>0.60737704918032787</c:v>
                </c:pt>
                <c:pt idx="340">
                  <c:v>0.60539215686274506</c:v>
                </c:pt>
                <c:pt idx="341">
                  <c:v>0.60667752442996747</c:v>
                </c:pt>
                <c:pt idx="342">
                  <c:v>0.60470779220779225</c:v>
                </c:pt>
                <c:pt idx="343">
                  <c:v>0.60598705501618122</c:v>
                </c:pt>
                <c:pt idx="344">
                  <c:v>0.60725806451612907</c:v>
                </c:pt>
                <c:pt idx="345">
                  <c:v>0.60530546623794212</c:v>
                </c:pt>
                <c:pt idx="346">
                  <c:v>0.60496794871794868</c:v>
                </c:pt>
                <c:pt idx="347">
                  <c:v>0.60623003194888181</c:v>
                </c:pt>
                <c:pt idx="348">
                  <c:v>0.60429936305732479</c:v>
                </c:pt>
                <c:pt idx="349">
                  <c:v>0.60238095238095235</c:v>
                </c:pt>
                <c:pt idx="350">
                  <c:v>0.60363924050632911</c:v>
                </c:pt>
                <c:pt idx="351">
                  <c:v>0.6017350157728707</c:v>
                </c:pt>
                <c:pt idx="352">
                  <c:v>0.59984276729559749</c:v>
                </c:pt>
                <c:pt idx="353">
                  <c:v>0.59796238244514111</c:v>
                </c:pt>
                <c:pt idx="354">
                  <c:v>0.59921875000000002</c:v>
                </c:pt>
                <c:pt idx="355">
                  <c:v>0.59735202492211836</c:v>
                </c:pt>
                <c:pt idx="356">
                  <c:v>0.59860248447204967</c:v>
                </c:pt>
                <c:pt idx="357">
                  <c:v>0.59984520123839014</c:v>
                </c:pt>
                <c:pt idx="358">
                  <c:v>0.6010802469135802</c:v>
                </c:pt>
                <c:pt idx="359">
                  <c:v>0.6</c:v>
                </c:pt>
                <c:pt idx="360">
                  <c:v>0.60122699386503065</c:v>
                </c:pt>
                <c:pt idx="361">
                  <c:v>0.60244648318042815</c:v>
                </c:pt>
                <c:pt idx="362">
                  <c:v>0.60365853658536583</c:v>
                </c:pt>
                <c:pt idx="363">
                  <c:v>0.60486322188449848</c:v>
                </c:pt>
                <c:pt idx="364">
                  <c:v>0.60486322188449848</c:v>
                </c:pt>
                <c:pt idx="365">
                  <c:v>0.60303030303030303</c:v>
                </c:pt>
                <c:pt idx="366">
                  <c:v>0.6012084592145015</c:v>
                </c:pt>
                <c:pt idx="367">
                  <c:v>0.60240963855421692</c:v>
                </c:pt>
                <c:pt idx="368">
                  <c:v>0.60060060060060061</c:v>
                </c:pt>
                <c:pt idx="369">
                  <c:v>0.60179640718562877</c:v>
                </c:pt>
                <c:pt idx="370">
                  <c:v>0.6</c:v>
                </c:pt>
                <c:pt idx="371">
                  <c:v>0.60119047619047616</c:v>
                </c:pt>
                <c:pt idx="372">
                  <c:v>0.60089020771513357</c:v>
                </c:pt>
                <c:pt idx="373">
                  <c:v>0.59911242603550297</c:v>
                </c:pt>
                <c:pt idx="374">
                  <c:v>0.59734513274336287</c:v>
                </c:pt>
                <c:pt idx="375">
                  <c:v>0.59852941176470587</c:v>
                </c:pt>
                <c:pt idx="376">
                  <c:v>0.59852941176470587</c:v>
                </c:pt>
                <c:pt idx="377">
                  <c:v>0.59677419354838712</c:v>
                </c:pt>
                <c:pt idx="378">
                  <c:v>0.59502923976608191</c:v>
                </c:pt>
                <c:pt idx="379">
                  <c:v>0.59502923976608191</c:v>
                </c:pt>
                <c:pt idx="380">
                  <c:v>0.59329446064139946</c:v>
                </c:pt>
                <c:pt idx="381">
                  <c:v>0.59302325581395354</c:v>
                </c:pt>
                <c:pt idx="382">
                  <c:v>0.59130434782608698</c:v>
                </c:pt>
                <c:pt idx="383">
                  <c:v>0.59130434782608698</c:v>
                </c:pt>
                <c:pt idx="384">
                  <c:v>0.58959537572254339</c:v>
                </c:pt>
                <c:pt idx="385">
                  <c:v>0.58959537572254339</c:v>
                </c:pt>
                <c:pt idx="386">
                  <c:v>0.59077809798270897</c:v>
                </c:pt>
                <c:pt idx="387">
                  <c:v>0.59195402298850575</c:v>
                </c:pt>
                <c:pt idx="388">
                  <c:v>0.59312320916905448</c:v>
                </c:pt>
                <c:pt idx="389">
                  <c:v>0.59312320916905448</c:v>
                </c:pt>
                <c:pt idx="390">
                  <c:v>0.59312320916905448</c:v>
                </c:pt>
                <c:pt idx="391">
                  <c:v>0.59142857142857141</c:v>
                </c:pt>
                <c:pt idx="392">
                  <c:v>0.59259259259259256</c:v>
                </c:pt>
                <c:pt idx="393">
                  <c:v>0.59375</c:v>
                </c:pt>
                <c:pt idx="394">
                  <c:v>0.59490084985835689</c:v>
                </c:pt>
                <c:pt idx="395">
                  <c:v>0.59392655367231639</c:v>
                </c:pt>
                <c:pt idx="396">
                  <c:v>0.59507042253521125</c:v>
                </c:pt>
                <c:pt idx="397">
                  <c:v>0.59507042253521125</c:v>
                </c:pt>
                <c:pt idx="398">
                  <c:v>0.59480337078651691</c:v>
                </c:pt>
                <c:pt idx="399">
                  <c:v>0.59593837535014005</c:v>
                </c:pt>
                <c:pt idx="400">
                  <c:v>0.59427374301675973</c:v>
                </c:pt>
                <c:pt idx="401">
                  <c:v>0.59540389972144847</c:v>
                </c:pt>
                <c:pt idx="402">
                  <c:v>0.59375</c:v>
                </c:pt>
                <c:pt idx="403">
                  <c:v>0.59210526315789469</c:v>
                </c:pt>
                <c:pt idx="404">
                  <c:v>0.59185082872928174</c:v>
                </c:pt>
                <c:pt idx="405">
                  <c:v>0.59297520661157022</c:v>
                </c:pt>
                <c:pt idx="406">
                  <c:v>0.59271978021978022</c:v>
                </c:pt>
                <c:pt idx="407">
                  <c:v>0.59383561643835614</c:v>
                </c:pt>
                <c:pt idx="408">
                  <c:v>0.59357923497267762</c:v>
                </c:pt>
                <c:pt idx="409">
                  <c:v>0.59357923497267762</c:v>
                </c:pt>
                <c:pt idx="410">
                  <c:v>0.59468664850136244</c:v>
                </c:pt>
                <c:pt idx="411">
                  <c:v>0.59578804347826086</c:v>
                </c:pt>
                <c:pt idx="412">
                  <c:v>0.59688346883468835</c:v>
                </c:pt>
                <c:pt idx="413">
                  <c:v>0.59688346883468835</c:v>
                </c:pt>
                <c:pt idx="414">
                  <c:v>0.59688346883468835</c:v>
                </c:pt>
                <c:pt idx="415">
                  <c:v>0.59527027027027024</c:v>
                </c:pt>
                <c:pt idx="416">
                  <c:v>0.59527027027027024</c:v>
                </c:pt>
                <c:pt idx="417">
                  <c:v>0.59527027027027024</c:v>
                </c:pt>
                <c:pt idx="418">
                  <c:v>0.59636118598382748</c:v>
                </c:pt>
                <c:pt idx="419">
                  <c:v>0.59744623655913975</c:v>
                </c:pt>
                <c:pt idx="420">
                  <c:v>0.59584450402144773</c:v>
                </c:pt>
                <c:pt idx="421">
                  <c:v>0.59425133689839571</c:v>
                </c:pt>
                <c:pt idx="422">
                  <c:v>0.59266666666666667</c:v>
                </c:pt>
                <c:pt idx="423">
                  <c:v>0.59266666666666667</c:v>
                </c:pt>
                <c:pt idx="424">
                  <c:v>0.59308510638297873</c:v>
                </c:pt>
                <c:pt idx="425">
                  <c:v>0.59416445623342173</c:v>
                </c:pt>
                <c:pt idx="426">
                  <c:v>0.59523809523809523</c:v>
                </c:pt>
                <c:pt idx="427">
                  <c:v>0.59523809523809523</c:v>
                </c:pt>
                <c:pt idx="428">
                  <c:v>0.59523809523809523</c:v>
                </c:pt>
                <c:pt idx="429">
                  <c:v>0.59630606860158308</c:v>
                </c:pt>
                <c:pt idx="430">
                  <c:v>0.59736842105263155</c:v>
                </c:pt>
                <c:pt idx="431">
                  <c:v>0.59580052493438318</c:v>
                </c:pt>
                <c:pt idx="432">
                  <c:v>0.59685863874345546</c:v>
                </c:pt>
                <c:pt idx="433">
                  <c:v>0.59530026109660572</c:v>
                </c:pt>
                <c:pt idx="434">
                  <c:v>0.59635416666666663</c:v>
                </c:pt>
                <c:pt idx="435">
                  <c:v>0.59740259740259738</c:v>
                </c:pt>
                <c:pt idx="436">
                  <c:v>0.5984455958549223</c:v>
                </c:pt>
                <c:pt idx="437">
                  <c:v>0.59948320413436695</c:v>
                </c:pt>
                <c:pt idx="438">
                  <c:v>0.60051546391752575</c:v>
                </c:pt>
                <c:pt idx="439">
                  <c:v>0.60154241645244211</c:v>
                </c:pt>
                <c:pt idx="440">
                  <c:v>0.60256410256410253</c:v>
                </c:pt>
                <c:pt idx="441">
                  <c:v>0.6035805626598465</c:v>
                </c:pt>
                <c:pt idx="442">
                  <c:v>0.60331632653061229</c:v>
                </c:pt>
                <c:pt idx="443">
                  <c:v>0.60432569974554706</c:v>
                </c:pt>
                <c:pt idx="444">
                  <c:v>0.60532994923857864</c:v>
                </c:pt>
                <c:pt idx="445">
                  <c:v>0.60632911392405064</c:v>
                </c:pt>
                <c:pt idx="446">
                  <c:v>0.60479797979797978</c:v>
                </c:pt>
                <c:pt idx="447">
                  <c:v>0.60579345088161207</c:v>
                </c:pt>
                <c:pt idx="448">
                  <c:v>0.60427135678391963</c:v>
                </c:pt>
                <c:pt idx="449">
                  <c:v>0.60526315789473684</c:v>
                </c:pt>
                <c:pt idx="450">
                  <c:v>0.60624999999999996</c:v>
                </c:pt>
                <c:pt idx="451">
                  <c:v>0.60624999999999996</c:v>
                </c:pt>
                <c:pt idx="452">
                  <c:v>0.6059850374064838</c:v>
                </c:pt>
                <c:pt idx="453">
                  <c:v>0.60696517412935325</c:v>
                </c:pt>
                <c:pt idx="454">
                  <c:v>0.60696517412935325</c:v>
                </c:pt>
                <c:pt idx="455">
                  <c:v>0.60794044665012403</c:v>
                </c:pt>
                <c:pt idx="456">
                  <c:v>0.6089108910891089</c:v>
                </c:pt>
                <c:pt idx="457">
                  <c:v>0.6074074074074074</c:v>
                </c:pt>
                <c:pt idx="458">
                  <c:v>0.60775862068965514</c:v>
                </c:pt>
                <c:pt idx="459">
                  <c:v>0.60626535626535627</c:v>
                </c:pt>
                <c:pt idx="460">
                  <c:v>0.60477941176470584</c:v>
                </c:pt>
                <c:pt idx="461">
                  <c:v>0.60330073349633251</c:v>
                </c:pt>
                <c:pt idx="462">
                  <c:v>0.60426829268292681</c:v>
                </c:pt>
                <c:pt idx="463">
                  <c:v>0.60279805352798055</c:v>
                </c:pt>
                <c:pt idx="464">
                  <c:v>0.60133495145631066</c:v>
                </c:pt>
                <c:pt idx="465">
                  <c:v>0.60230024213075062</c:v>
                </c:pt>
                <c:pt idx="466">
                  <c:v>0.60084541062801933</c:v>
                </c:pt>
                <c:pt idx="467">
                  <c:v>0.60180722891566263</c:v>
                </c:pt>
                <c:pt idx="468">
                  <c:v>0.60036057692307687</c:v>
                </c:pt>
                <c:pt idx="469">
                  <c:v>0.59892086330935257</c:v>
                </c:pt>
                <c:pt idx="470">
                  <c:v>0.59988038277511957</c:v>
                </c:pt>
                <c:pt idx="471">
                  <c:v>0.60083532219570401</c:v>
                </c:pt>
                <c:pt idx="472">
                  <c:v>0.60178571428571426</c:v>
                </c:pt>
                <c:pt idx="473">
                  <c:v>0.60035629453681705</c:v>
                </c:pt>
                <c:pt idx="474">
                  <c:v>0.60011848341232232</c:v>
                </c:pt>
                <c:pt idx="475">
                  <c:v>0.60106382978723405</c:v>
                </c:pt>
                <c:pt idx="476">
                  <c:v>0.60200471698113212</c:v>
                </c:pt>
                <c:pt idx="477">
                  <c:v>0.6029411764705882</c:v>
                </c:pt>
                <c:pt idx="478">
                  <c:v>0.60387323943661975</c:v>
                </c:pt>
                <c:pt idx="479">
                  <c:v>0.60245901639344257</c:v>
                </c:pt>
                <c:pt idx="480">
                  <c:v>0.60338785046728971</c:v>
                </c:pt>
                <c:pt idx="481">
                  <c:v>0.60314685314685312</c:v>
                </c:pt>
                <c:pt idx="482">
                  <c:v>0.60406976744186047</c:v>
                </c:pt>
                <c:pt idx="483">
                  <c:v>0.60498839907192581</c:v>
                </c:pt>
                <c:pt idx="484">
                  <c:v>0.60590277777777779</c:v>
                </c:pt>
                <c:pt idx="485">
                  <c:v>0.60681293302540418</c:v>
                </c:pt>
                <c:pt idx="486">
                  <c:v>0.60656682027649766</c:v>
                </c:pt>
                <c:pt idx="487">
                  <c:v>0.60747126436781607</c:v>
                </c:pt>
                <c:pt idx="488">
                  <c:v>0.60837155963302747</c:v>
                </c:pt>
                <c:pt idx="489">
                  <c:v>0.6092677345537757</c:v>
                </c:pt>
                <c:pt idx="490">
                  <c:v>0.61015981735159819</c:v>
                </c:pt>
                <c:pt idx="491">
                  <c:v>0.60990888382687924</c:v>
                </c:pt>
                <c:pt idx="492">
                  <c:v>0.60990888382687924</c:v>
                </c:pt>
                <c:pt idx="493">
                  <c:v>0.60990888382687924</c:v>
                </c:pt>
                <c:pt idx="494">
                  <c:v>0.61079545454545459</c:v>
                </c:pt>
                <c:pt idx="495">
                  <c:v>0.61054421768707479</c:v>
                </c:pt>
                <c:pt idx="496">
                  <c:v>0.61142533936651589</c:v>
                </c:pt>
                <c:pt idx="497">
                  <c:v>0.61230248306997748</c:v>
                </c:pt>
                <c:pt idx="498">
                  <c:v>0.61092342342342343</c:v>
                </c:pt>
                <c:pt idx="499">
                  <c:v>0.61179775280898874</c:v>
                </c:pt>
                <c:pt idx="500">
                  <c:v>0.6126681614349776</c:v>
                </c:pt>
                <c:pt idx="501">
                  <c:v>0.61353467561521258</c:v>
                </c:pt>
                <c:pt idx="502">
                  <c:v>0.61353467561521258</c:v>
                </c:pt>
                <c:pt idx="503">
                  <c:v>0.6121651785714286</c:v>
                </c:pt>
                <c:pt idx="504">
                  <c:v>0.61302895322939865</c:v>
                </c:pt>
                <c:pt idx="505">
                  <c:v>0.61277777777777775</c:v>
                </c:pt>
                <c:pt idx="506">
                  <c:v>0.61277777777777775</c:v>
                </c:pt>
                <c:pt idx="507">
                  <c:v>0.61141906873614194</c:v>
                </c:pt>
                <c:pt idx="508">
                  <c:v>0.61141906873614194</c:v>
                </c:pt>
                <c:pt idx="509">
                  <c:v>0.6122787610619469</c:v>
                </c:pt>
                <c:pt idx="510">
                  <c:v>0.61092715231788075</c:v>
                </c:pt>
                <c:pt idx="511">
                  <c:v>0.61092715231788075</c:v>
                </c:pt>
                <c:pt idx="512">
                  <c:v>0.61092715231788075</c:v>
                </c:pt>
                <c:pt idx="513">
                  <c:v>0.611784140969163</c:v>
                </c:pt>
                <c:pt idx="514">
                  <c:v>0.61043956043956049</c:v>
                </c:pt>
                <c:pt idx="515">
                  <c:v>0.61019736842105265</c:v>
                </c:pt>
                <c:pt idx="516">
                  <c:v>0.60886214442013131</c:v>
                </c:pt>
                <c:pt idx="517">
                  <c:v>0.60886214442013131</c:v>
                </c:pt>
                <c:pt idx="518">
                  <c:v>0.60971615720524019</c:v>
                </c:pt>
                <c:pt idx="519">
                  <c:v>0.60838779956427014</c:v>
                </c:pt>
                <c:pt idx="520">
                  <c:v>0.60923913043478262</c:v>
                </c:pt>
                <c:pt idx="521">
                  <c:v>0.61008676789587857</c:v>
                </c:pt>
                <c:pt idx="522">
                  <c:v>0.61093073593073588</c:v>
                </c:pt>
                <c:pt idx="523">
                  <c:v>0.61177105831533474</c:v>
                </c:pt>
                <c:pt idx="524">
                  <c:v>0.61260775862068961</c:v>
                </c:pt>
                <c:pt idx="525">
                  <c:v>0.61344086021505373</c:v>
                </c:pt>
                <c:pt idx="526">
                  <c:v>0.61427038626609443</c:v>
                </c:pt>
                <c:pt idx="527">
                  <c:v>0.61509635974304067</c:v>
                </c:pt>
                <c:pt idx="528">
                  <c:v>0.61591880341880345</c:v>
                </c:pt>
                <c:pt idx="529">
                  <c:v>0.61673773987206826</c:v>
                </c:pt>
                <c:pt idx="530">
                  <c:v>0.61542553191489358</c:v>
                </c:pt>
                <c:pt idx="531">
                  <c:v>0.61518046709129515</c:v>
                </c:pt>
                <c:pt idx="532">
                  <c:v>0.61440677966101698</c:v>
                </c:pt>
                <c:pt idx="533">
                  <c:v>0.61310782241014794</c:v>
                </c:pt>
                <c:pt idx="534">
                  <c:v>0.61181434599156115</c:v>
                </c:pt>
                <c:pt idx="535">
                  <c:v>0.61263157894736842</c:v>
                </c:pt>
                <c:pt idx="536">
                  <c:v>0.6113445378151261</c:v>
                </c:pt>
                <c:pt idx="537">
                  <c:v>0.61215932914046123</c:v>
                </c:pt>
                <c:pt idx="538">
                  <c:v>0.61297071129707115</c:v>
                </c:pt>
                <c:pt idx="539">
                  <c:v>0.61377870563674319</c:v>
                </c:pt>
                <c:pt idx="540">
                  <c:v>0.61458333333333337</c:v>
                </c:pt>
                <c:pt idx="541">
                  <c:v>0.61382536382536379</c:v>
                </c:pt>
                <c:pt idx="542">
                  <c:v>0.61255186721991706</c:v>
                </c:pt>
                <c:pt idx="543">
                  <c:v>0.61128364389233958</c:v>
                </c:pt>
                <c:pt idx="544">
                  <c:v>0.61208677685950408</c:v>
                </c:pt>
                <c:pt idx="545">
                  <c:v>0.61185567010309283</c:v>
                </c:pt>
                <c:pt idx="546">
                  <c:v>0.61059670781893005</c:v>
                </c:pt>
                <c:pt idx="547">
                  <c:v>0.60934291581108835</c:v>
                </c:pt>
                <c:pt idx="548">
                  <c:v>0.61014344262295084</c:v>
                </c:pt>
                <c:pt idx="549">
                  <c:v>0.61094069529652351</c:v>
                </c:pt>
                <c:pt idx="550">
                  <c:v>0.61173469387755097</c:v>
                </c:pt>
                <c:pt idx="551">
                  <c:v>0.61252545824847249</c:v>
                </c:pt>
                <c:pt idx="552">
                  <c:v>0.61331300813008127</c:v>
                </c:pt>
                <c:pt idx="553">
                  <c:v>0.61409736308316432</c:v>
                </c:pt>
                <c:pt idx="554">
                  <c:v>0.61487854251012142</c:v>
                </c:pt>
                <c:pt idx="555">
                  <c:v>0.61363636363636365</c:v>
                </c:pt>
                <c:pt idx="556">
                  <c:v>0.61441532258064513</c:v>
                </c:pt>
                <c:pt idx="557">
                  <c:v>0.61519114688128773</c:v>
                </c:pt>
                <c:pt idx="558">
                  <c:v>0.61596385542168675</c:v>
                </c:pt>
                <c:pt idx="559">
                  <c:v>0.61596385542168675</c:v>
                </c:pt>
                <c:pt idx="560">
                  <c:v>0.6147294589178357</c:v>
                </c:pt>
                <c:pt idx="561">
                  <c:v>0.6147294589178357</c:v>
                </c:pt>
                <c:pt idx="562">
                  <c:v>0.61550000000000005</c:v>
                </c:pt>
                <c:pt idx="563">
                  <c:v>0.6162674650698603</c:v>
                </c:pt>
                <c:pt idx="564">
                  <c:v>0.61703187250996017</c:v>
                </c:pt>
                <c:pt idx="565">
                  <c:v>0.61779324055666007</c:v>
                </c:pt>
                <c:pt idx="566">
                  <c:v>0.61855158730158732</c:v>
                </c:pt>
                <c:pt idx="567">
                  <c:v>0.61831683168316831</c:v>
                </c:pt>
                <c:pt idx="568">
                  <c:v>0.6170948616600791</c:v>
                </c:pt>
                <c:pt idx="569">
                  <c:v>0.61785009861932938</c:v>
                </c:pt>
                <c:pt idx="570">
                  <c:v>0.61860236220472442</c:v>
                </c:pt>
                <c:pt idx="571">
                  <c:v>0.61935166994106094</c:v>
                </c:pt>
                <c:pt idx="572">
                  <c:v>0.62009803921568629</c:v>
                </c:pt>
                <c:pt idx="573">
                  <c:v>0.62084148727984345</c:v>
                </c:pt>
                <c:pt idx="574">
                  <c:v>0.62060546875</c:v>
                </c:pt>
                <c:pt idx="575">
                  <c:v>0.61939571150097461</c:v>
                </c:pt>
                <c:pt idx="576">
                  <c:v>0.62013618677042803</c:v>
                </c:pt>
                <c:pt idx="577">
                  <c:v>0.62087378640776703</c:v>
                </c:pt>
                <c:pt idx="578">
                  <c:v>0.61967054263565891</c:v>
                </c:pt>
                <c:pt idx="579">
                  <c:v>0.62040618955512572</c:v>
                </c:pt>
                <c:pt idx="580">
                  <c:v>0.62113899613899615</c:v>
                </c:pt>
                <c:pt idx="581">
                  <c:v>0.62186897880539505</c:v>
                </c:pt>
                <c:pt idx="582">
                  <c:v>0.6216346153846154</c:v>
                </c:pt>
                <c:pt idx="583">
                  <c:v>0.62236084452975049</c:v>
                </c:pt>
                <c:pt idx="584">
                  <c:v>0.62164750957854409</c:v>
                </c:pt>
                <c:pt idx="585">
                  <c:v>0.62237093690248568</c:v>
                </c:pt>
                <c:pt idx="586">
                  <c:v>0.62118320610687028</c:v>
                </c:pt>
                <c:pt idx="587">
                  <c:v>0.62190476190476196</c:v>
                </c:pt>
                <c:pt idx="588">
                  <c:v>0.62190476190476196</c:v>
                </c:pt>
                <c:pt idx="589">
                  <c:v>0.62072243346007605</c:v>
                </c:pt>
                <c:pt idx="590">
                  <c:v>0.62144212523719167</c:v>
                </c:pt>
                <c:pt idx="591">
                  <c:v>0.62215909090909094</c:v>
                </c:pt>
                <c:pt idx="592">
                  <c:v>0.62287334593572774</c:v>
                </c:pt>
                <c:pt idx="593">
                  <c:v>0.62358490566037739</c:v>
                </c:pt>
                <c:pt idx="594">
                  <c:v>0.62429378531073443</c:v>
                </c:pt>
                <c:pt idx="595">
                  <c:v>0.625</c:v>
                </c:pt>
                <c:pt idx="596">
                  <c:v>0.625</c:v>
                </c:pt>
                <c:pt idx="597">
                  <c:v>0.62570356472795496</c:v>
                </c:pt>
                <c:pt idx="598">
                  <c:v>0.62453183520599254</c:v>
                </c:pt>
                <c:pt idx="599">
                  <c:v>0.62523364485981303</c:v>
                </c:pt>
                <c:pt idx="600">
                  <c:v>0.62593283582089554</c:v>
                </c:pt>
                <c:pt idx="601">
                  <c:v>0.62662942271880817</c:v>
                </c:pt>
                <c:pt idx="602">
                  <c:v>0.62732342007434949</c:v>
                </c:pt>
                <c:pt idx="603">
                  <c:v>0.6280148423005566</c:v>
                </c:pt>
                <c:pt idx="604">
                  <c:v>0.62870370370370365</c:v>
                </c:pt>
                <c:pt idx="605">
                  <c:v>0.62939001848428833</c:v>
                </c:pt>
                <c:pt idx="606">
                  <c:v>0.63007380073800734</c:v>
                </c:pt>
                <c:pt idx="607">
                  <c:v>0.63075506445672191</c:v>
                </c:pt>
                <c:pt idx="608">
                  <c:v>0.6314338235294118</c:v>
                </c:pt>
                <c:pt idx="609">
                  <c:v>0.63211009174311927</c:v>
                </c:pt>
                <c:pt idx="610">
                  <c:v>0.63278388278388276</c:v>
                </c:pt>
                <c:pt idx="611">
                  <c:v>0.63345521023765994</c:v>
                </c:pt>
                <c:pt idx="612">
                  <c:v>0.63412408759124084</c:v>
                </c:pt>
                <c:pt idx="613">
                  <c:v>0.63296903460837883</c:v>
                </c:pt>
                <c:pt idx="614">
                  <c:v>0.63363636363636366</c:v>
                </c:pt>
                <c:pt idx="615">
                  <c:v>0.6343012704174229</c:v>
                </c:pt>
                <c:pt idx="616">
                  <c:v>0.63496376811594202</c:v>
                </c:pt>
                <c:pt idx="617">
                  <c:v>0.63562386980108498</c:v>
                </c:pt>
                <c:pt idx="618">
                  <c:v>0.63628158844765348</c:v>
                </c:pt>
                <c:pt idx="619">
                  <c:v>0.63693693693693698</c:v>
                </c:pt>
                <c:pt idx="620">
                  <c:v>0.63758992805755399</c:v>
                </c:pt>
                <c:pt idx="621">
                  <c:v>0.63824057450628369</c:v>
                </c:pt>
                <c:pt idx="622">
                  <c:v>0.63888888888888884</c:v>
                </c:pt>
                <c:pt idx="623">
                  <c:v>0.63953488372093026</c:v>
                </c:pt>
                <c:pt idx="624">
                  <c:v>0.64017857142857137</c:v>
                </c:pt>
                <c:pt idx="625">
                  <c:v>0.64081996434937616</c:v>
                </c:pt>
                <c:pt idx="626">
                  <c:v>0.64056939501779364</c:v>
                </c:pt>
                <c:pt idx="627">
                  <c:v>0.64056939501779364</c:v>
                </c:pt>
                <c:pt idx="628">
                  <c:v>0.64120781527531079</c:v>
                </c:pt>
                <c:pt idx="629">
                  <c:v>0.64184397163120566</c:v>
                </c:pt>
                <c:pt idx="630">
                  <c:v>0.64247787610619467</c:v>
                </c:pt>
                <c:pt idx="631">
                  <c:v>0.64310954063604242</c:v>
                </c:pt>
                <c:pt idx="632">
                  <c:v>0.64373897707231043</c:v>
                </c:pt>
                <c:pt idx="633">
                  <c:v>0.64436619718309862</c:v>
                </c:pt>
                <c:pt idx="634">
                  <c:v>0.64499121265377857</c:v>
                </c:pt>
                <c:pt idx="635">
                  <c:v>0.64385964912280702</c:v>
                </c:pt>
                <c:pt idx="636">
                  <c:v>0.64448336252189142</c:v>
                </c:pt>
                <c:pt idx="637">
                  <c:v>0.6451048951048951</c:v>
                </c:pt>
                <c:pt idx="638">
                  <c:v>0.64397905759162299</c:v>
                </c:pt>
                <c:pt idx="639">
                  <c:v>0.64372822299651566</c:v>
                </c:pt>
                <c:pt idx="640">
                  <c:v>0.64434782608695651</c:v>
                </c:pt>
                <c:pt idx="641">
                  <c:v>0.64496527777777779</c:v>
                </c:pt>
                <c:pt idx="642">
                  <c:v>0.64496527777777779</c:v>
                </c:pt>
                <c:pt idx="643">
                  <c:v>0.64558058925476602</c:v>
                </c:pt>
                <c:pt idx="644">
                  <c:v>0.64446366782006925</c:v>
                </c:pt>
                <c:pt idx="645">
                  <c:v>0.64507772020725385</c:v>
                </c:pt>
                <c:pt idx="646">
                  <c:v>0.64568965517241383</c:v>
                </c:pt>
                <c:pt idx="647">
                  <c:v>0.64457831325301207</c:v>
                </c:pt>
                <c:pt idx="648">
                  <c:v>0.64457831325301207</c:v>
                </c:pt>
                <c:pt idx="649">
                  <c:v>0.64347079037800692</c:v>
                </c:pt>
                <c:pt idx="650">
                  <c:v>0.64236706689536882</c:v>
                </c:pt>
                <c:pt idx="651">
                  <c:v>0.64297945205479456</c:v>
                </c:pt>
                <c:pt idx="652">
                  <c:v>0.64188034188034193</c:v>
                </c:pt>
                <c:pt idx="653">
                  <c:v>0.64078498293515362</c:v>
                </c:pt>
                <c:pt idx="654">
                  <c:v>0.63969335604770017</c:v>
                </c:pt>
                <c:pt idx="655">
                  <c:v>0.64030612244897955</c:v>
                </c:pt>
                <c:pt idx="656">
                  <c:v>0.64091680814940577</c:v>
                </c:pt>
                <c:pt idx="657">
                  <c:v>0.63983050847457623</c:v>
                </c:pt>
                <c:pt idx="658">
                  <c:v>0.63959390862944165</c:v>
                </c:pt>
                <c:pt idx="659">
                  <c:v>0.64020270270270274</c:v>
                </c:pt>
                <c:pt idx="660">
                  <c:v>0.63912310286677909</c:v>
                </c:pt>
                <c:pt idx="661">
                  <c:v>0.63973063973063971</c:v>
                </c:pt>
                <c:pt idx="662">
                  <c:v>0.6386554621848739</c:v>
                </c:pt>
                <c:pt idx="663">
                  <c:v>0.63926174496644295</c:v>
                </c:pt>
                <c:pt idx="664">
                  <c:v>0.63986599664991628</c:v>
                </c:pt>
                <c:pt idx="665">
                  <c:v>0.64046822742474918</c:v>
                </c:pt>
                <c:pt idx="666">
                  <c:v>0.64065108514190316</c:v>
                </c:pt>
                <c:pt idx="667">
                  <c:v>0.64124999999999999</c:v>
                </c:pt>
                <c:pt idx="668">
                  <c:v>0.64018302828618967</c:v>
                </c:pt>
                <c:pt idx="669">
                  <c:v>0.64078073089700993</c:v>
                </c:pt>
                <c:pt idx="670">
                  <c:v>0.64137645107794361</c:v>
                </c:pt>
                <c:pt idx="671">
                  <c:v>0.64197019867549665</c:v>
                </c:pt>
                <c:pt idx="672">
                  <c:v>0.6425619834710744</c:v>
                </c:pt>
                <c:pt idx="673">
                  <c:v>0.6431518151815182</c:v>
                </c:pt>
                <c:pt idx="674">
                  <c:v>0.6437397034596376</c:v>
                </c:pt>
                <c:pt idx="675">
                  <c:v>0.64432565789473684</c:v>
                </c:pt>
                <c:pt idx="676">
                  <c:v>0.64326765188834156</c:v>
                </c:pt>
                <c:pt idx="677">
                  <c:v>0.64385245901639343</c:v>
                </c:pt>
                <c:pt idx="678">
                  <c:v>0.64443535188216039</c:v>
                </c:pt>
                <c:pt idx="679">
                  <c:v>0.64501633986928109</c:v>
                </c:pt>
                <c:pt idx="680">
                  <c:v>0.64559543230016314</c:v>
                </c:pt>
                <c:pt idx="681">
                  <c:v>0.64535830618892509</c:v>
                </c:pt>
                <c:pt idx="682">
                  <c:v>0.64593495934959344</c:v>
                </c:pt>
                <c:pt idx="683">
                  <c:v>0.64650974025974028</c:v>
                </c:pt>
                <c:pt idx="684">
                  <c:v>0.64708265802269038</c:v>
                </c:pt>
                <c:pt idx="685">
                  <c:v>0.64765372168284785</c:v>
                </c:pt>
                <c:pt idx="686">
                  <c:v>0.6466074313408724</c:v>
                </c:pt>
                <c:pt idx="687">
                  <c:v>0.64717741935483875</c:v>
                </c:pt>
                <c:pt idx="688">
                  <c:v>0.64774557165861513</c:v>
                </c:pt>
                <c:pt idx="689">
                  <c:v>0.64831189710610937</c:v>
                </c:pt>
                <c:pt idx="690">
                  <c:v>0.648876404494382</c:v>
                </c:pt>
                <c:pt idx="691">
                  <c:v>0.64943910256410253</c:v>
                </c:pt>
                <c:pt idx="692">
                  <c:v>0.64839999999999998</c:v>
                </c:pt>
                <c:pt idx="693">
                  <c:v>0.64736421725239612</c:v>
                </c:pt>
                <c:pt idx="694">
                  <c:v>0.64792663476874002</c:v>
                </c:pt>
                <c:pt idx="695">
                  <c:v>0.6484872611464968</c:v>
                </c:pt>
                <c:pt idx="696">
                  <c:v>0.64745627980922094</c:v>
                </c:pt>
                <c:pt idx="697">
                  <c:v>0.64801587301587305</c:v>
                </c:pt>
                <c:pt idx="698">
                  <c:v>0.64857369255150554</c:v>
                </c:pt>
                <c:pt idx="699">
                  <c:v>0.649129746835443</c:v>
                </c:pt>
                <c:pt idx="700">
                  <c:v>0.64968404423380721</c:v>
                </c:pt>
                <c:pt idx="701">
                  <c:v>0.65023659305993686</c:v>
                </c:pt>
                <c:pt idx="702">
                  <c:v>0.65078740157480319</c:v>
                </c:pt>
                <c:pt idx="703">
                  <c:v>0.65133647798742134</c:v>
                </c:pt>
                <c:pt idx="704">
                  <c:v>0.65188383045525899</c:v>
                </c:pt>
                <c:pt idx="705">
                  <c:v>0.65242946708463945</c:v>
                </c:pt>
                <c:pt idx="706">
                  <c:v>0.65297339593114245</c:v>
                </c:pt>
                <c:pt idx="707">
                  <c:v>0.65351562500000004</c:v>
                </c:pt>
                <c:pt idx="708">
                  <c:v>0.65405616224648988</c:v>
                </c:pt>
                <c:pt idx="709">
                  <c:v>0.65459501557632394</c:v>
                </c:pt>
                <c:pt idx="710">
                  <c:v>0.65513219284603419</c:v>
                </c:pt>
                <c:pt idx="711">
                  <c:v>0.65566770186335399</c:v>
                </c:pt>
                <c:pt idx="712">
                  <c:v>0.65620155038759687</c:v>
                </c:pt>
                <c:pt idx="713">
                  <c:v>0.65673374613003099</c:v>
                </c:pt>
                <c:pt idx="714">
                  <c:v>0.65571870170015456</c:v>
                </c:pt>
                <c:pt idx="715">
                  <c:v>0.65625</c:v>
                </c:pt>
                <c:pt idx="716">
                  <c:v>0.65677966101694918</c:v>
                </c:pt>
                <c:pt idx="717">
                  <c:v>0.65730769230769226</c:v>
                </c:pt>
                <c:pt idx="718">
                  <c:v>0.65783410138248843</c:v>
                </c:pt>
                <c:pt idx="719">
                  <c:v>0.65682515337423308</c:v>
                </c:pt>
                <c:pt idx="720">
                  <c:v>0.65581929555895868</c:v>
                </c:pt>
                <c:pt idx="721">
                  <c:v>0.65481651376146788</c:v>
                </c:pt>
                <c:pt idx="722">
                  <c:v>0.65496183206106873</c:v>
                </c:pt>
                <c:pt idx="723">
                  <c:v>0.65548780487804881</c:v>
                </c:pt>
                <c:pt idx="724">
                  <c:v>0.65449010654490103</c:v>
                </c:pt>
                <c:pt idx="725">
                  <c:v>0.65349544072948329</c:v>
                </c:pt>
                <c:pt idx="726">
                  <c:v>0.65250379362670718</c:v>
                </c:pt>
                <c:pt idx="727">
                  <c:v>0.65303030303030307</c:v>
                </c:pt>
                <c:pt idx="728">
                  <c:v>0.65355521936459904</c:v>
                </c:pt>
                <c:pt idx="729">
                  <c:v>0.65256797583081572</c:v>
                </c:pt>
                <c:pt idx="730">
                  <c:v>0.65309200603318251</c:v>
                </c:pt>
                <c:pt idx="731">
                  <c:v>0.65361445783132532</c:v>
                </c:pt>
                <c:pt idx="732">
                  <c:v>0.65263157894736845</c:v>
                </c:pt>
                <c:pt idx="733">
                  <c:v>0.65315315315315314</c:v>
                </c:pt>
                <c:pt idx="734">
                  <c:v>0.65367316341829085</c:v>
                </c:pt>
                <c:pt idx="735">
                  <c:v>0.65419161676646709</c:v>
                </c:pt>
                <c:pt idx="736">
                  <c:v>0.65321375186846042</c:v>
                </c:pt>
                <c:pt idx="737">
                  <c:v>0.65373134328358207</c:v>
                </c:pt>
                <c:pt idx="738">
                  <c:v>0.65424739195230996</c:v>
                </c:pt>
                <c:pt idx="739">
                  <c:v>0.6540178571428571</c:v>
                </c:pt>
                <c:pt idx="740">
                  <c:v>0.65453194650817237</c:v>
                </c:pt>
                <c:pt idx="741">
                  <c:v>0.65356083086053407</c:v>
                </c:pt>
                <c:pt idx="742">
                  <c:v>0.65407407407407403</c:v>
                </c:pt>
                <c:pt idx="743">
                  <c:v>0.65458579881656809</c:v>
                </c:pt>
                <c:pt idx="744">
                  <c:v>0.65361890694239289</c:v>
                </c:pt>
                <c:pt idx="745">
                  <c:v>0.65412979351032452</c:v>
                </c:pt>
                <c:pt idx="746">
                  <c:v>0.65463917525773196</c:v>
                </c:pt>
                <c:pt idx="747">
                  <c:v>0.65514705882352942</c:v>
                </c:pt>
                <c:pt idx="748">
                  <c:v>0.6541850220264317</c:v>
                </c:pt>
                <c:pt idx="749">
                  <c:v>0.65469208211143692</c:v>
                </c:pt>
                <c:pt idx="750">
                  <c:v>0.65373352855051248</c:v>
                </c:pt>
                <c:pt idx="751">
                  <c:v>0.65277777777777779</c:v>
                </c:pt>
                <c:pt idx="752">
                  <c:v>0.65328467153284675</c:v>
                </c:pt>
                <c:pt idx="753">
                  <c:v>0.65379008746355682</c:v>
                </c:pt>
                <c:pt idx="754">
                  <c:v>0.65429403202328962</c:v>
                </c:pt>
                <c:pt idx="755">
                  <c:v>0.65479651162790697</c:v>
                </c:pt>
                <c:pt idx="756">
                  <c:v>0.65384615384615385</c:v>
                </c:pt>
                <c:pt idx="757">
                  <c:v>0.65434782608695652</c:v>
                </c:pt>
                <c:pt idx="758">
                  <c:v>0.65484804630969606</c:v>
                </c:pt>
                <c:pt idx="759">
                  <c:v>0.65534682080924855</c:v>
                </c:pt>
                <c:pt idx="760">
                  <c:v>0.65440115440115443</c:v>
                </c:pt>
                <c:pt idx="761">
                  <c:v>0.65489913544668588</c:v>
                </c:pt>
                <c:pt idx="762">
                  <c:v>0.65395683453237408</c:v>
                </c:pt>
                <c:pt idx="763">
                  <c:v>0.65445402298850575</c:v>
                </c:pt>
                <c:pt idx="764">
                  <c:v>0.65494978479196553</c:v>
                </c:pt>
                <c:pt idx="765">
                  <c:v>0.65544412607449853</c:v>
                </c:pt>
                <c:pt idx="766">
                  <c:v>0.65593705293276106</c:v>
                </c:pt>
                <c:pt idx="767">
                  <c:v>0.65571428571428569</c:v>
                </c:pt>
                <c:pt idx="768">
                  <c:v>0.65620542082738942</c:v>
                </c:pt>
                <c:pt idx="769">
                  <c:v>0.65669515669515666</c:v>
                </c:pt>
                <c:pt idx="770">
                  <c:v>0.65718349928876241</c:v>
                </c:pt>
                <c:pt idx="771">
                  <c:v>0.65767045454545459</c:v>
                </c:pt>
                <c:pt idx="772">
                  <c:v>0.65815602836879428</c:v>
                </c:pt>
                <c:pt idx="773">
                  <c:v>0.65864022662889521</c:v>
                </c:pt>
                <c:pt idx="774">
                  <c:v>0.65912305516265912</c:v>
                </c:pt>
                <c:pt idx="775">
                  <c:v>0.65819209039548021</c:v>
                </c:pt>
                <c:pt idx="776">
                  <c:v>0.65867418899858954</c:v>
                </c:pt>
                <c:pt idx="777">
                  <c:v>0.6591549295774648</c:v>
                </c:pt>
                <c:pt idx="778">
                  <c:v>0.65963431786216598</c:v>
                </c:pt>
                <c:pt idx="779">
                  <c:v>0.6601123595505618</c:v>
                </c:pt>
                <c:pt idx="780">
                  <c:v>0.66058906030855535</c:v>
                </c:pt>
                <c:pt idx="781">
                  <c:v>0.66106442577030811</c:v>
                </c:pt>
                <c:pt idx="782">
                  <c:v>0.66153846153846152</c:v>
                </c:pt>
                <c:pt idx="783">
                  <c:v>0.66131284916201116</c:v>
                </c:pt>
                <c:pt idx="784">
                  <c:v>0.6617852161785216</c:v>
                </c:pt>
                <c:pt idx="785">
                  <c:v>0.66225626740947074</c:v>
                </c:pt>
                <c:pt idx="786">
                  <c:v>0.66133518776077882</c:v>
                </c:pt>
                <c:pt idx="787">
                  <c:v>0.66041666666666665</c:v>
                </c:pt>
                <c:pt idx="788">
                  <c:v>0.66019417475728159</c:v>
                </c:pt>
                <c:pt idx="789">
                  <c:v>0.66066481994459836</c:v>
                </c:pt>
                <c:pt idx="790">
                  <c:v>0.66113416320885199</c:v>
                </c:pt>
                <c:pt idx="791">
                  <c:v>0.66160220994475138</c:v>
                </c:pt>
                <c:pt idx="792">
                  <c:v>0.66068965517241385</c:v>
                </c:pt>
                <c:pt idx="793">
                  <c:v>0.66115702479338845</c:v>
                </c:pt>
                <c:pt idx="794">
                  <c:v>0.66162310866574969</c:v>
                </c:pt>
                <c:pt idx="795">
                  <c:v>0.6607142857142857</c:v>
                </c:pt>
                <c:pt idx="796">
                  <c:v>0.65980795610425236</c:v>
                </c:pt>
                <c:pt idx="797">
                  <c:v>0.65890410958904111</c:v>
                </c:pt>
                <c:pt idx="798">
                  <c:v>0.658686730506156</c:v>
                </c:pt>
                <c:pt idx="799">
                  <c:v>0.65778688524590168</c:v>
                </c:pt>
                <c:pt idx="800">
                  <c:v>0.65688949522510232</c:v>
                </c:pt>
                <c:pt idx="801">
                  <c:v>0.6573569482288828</c:v>
                </c:pt>
                <c:pt idx="802">
                  <c:v>0.65782312925170072</c:v>
                </c:pt>
                <c:pt idx="803">
                  <c:v>0.65692934782608692</c:v>
                </c:pt>
                <c:pt idx="804">
                  <c:v>0.65739484396200809</c:v>
                </c:pt>
                <c:pt idx="805">
                  <c:v>0.65785907859078596</c:v>
                </c:pt>
                <c:pt idx="806">
                  <c:v>0.65832205683355882</c:v>
                </c:pt>
                <c:pt idx="807">
                  <c:v>0.65878378378378377</c:v>
                </c:pt>
                <c:pt idx="808">
                  <c:v>0.65924426450742235</c:v>
                </c:pt>
                <c:pt idx="809">
                  <c:v>0.65970350404312672</c:v>
                </c:pt>
                <c:pt idx="810">
                  <c:v>0.66016150740242263</c:v>
                </c:pt>
                <c:pt idx="811">
                  <c:v>0.65927419354838712</c:v>
                </c:pt>
                <c:pt idx="812">
                  <c:v>0.65838926174496648</c:v>
                </c:pt>
                <c:pt idx="813">
                  <c:v>0.65884718498659522</c:v>
                </c:pt>
                <c:pt idx="814">
                  <c:v>0.65930388219544844</c:v>
                </c:pt>
                <c:pt idx="815">
                  <c:v>0.65975935828877008</c:v>
                </c:pt>
                <c:pt idx="816">
                  <c:v>0.66021361815754342</c:v>
                </c:pt>
                <c:pt idx="817">
                  <c:v>0.66066666666666662</c:v>
                </c:pt>
                <c:pt idx="818">
                  <c:v>0.65978695073235683</c:v>
                </c:pt>
                <c:pt idx="819">
                  <c:v>0.66023936170212771</c:v>
                </c:pt>
                <c:pt idx="820">
                  <c:v>0.66069057104913675</c:v>
                </c:pt>
                <c:pt idx="821">
                  <c:v>0.66114058355437666</c:v>
                </c:pt>
                <c:pt idx="822">
                  <c:v>0.66158940397350996</c:v>
                </c:pt>
                <c:pt idx="823">
                  <c:v>0.66203703703703709</c:v>
                </c:pt>
                <c:pt idx="824">
                  <c:v>0.66248348745046237</c:v>
                </c:pt>
                <c:pt idx="825">
                  <c:v>0.6629287598944591</c:v>
                </c:pt>
                <c:pt idx="826">
                  <c:v>0.66337285902503296</c:v>
                </c:pt>
                <c:pt idx="827">
                  <c:v>0.66381578947368425</c:v>
                </c:pt>
                <c:pt idx="828">
                  <c:v>0.66425755584756896</c:v>
                </c:pt>
                <c:pt idx="829">
                  <c:v>0.66338582677165359</c:v>
                </c:pt>
                <c:pt idx="830">
                  <c:v>0.663826998689384</c:v>
                </c:pt>
                <c:pt idx="831">
                  <c:v>0.6629581151832461</c:v>
                </c:pt>
                <c:pt idx="832">
                  <c:v>0.66339869281045749</c:v>
                </c:pt>
                <c:pt idx="833">
                  <c:v>0.66383812010443866</c:v>
                </c:pt>
                <c:pt idx="834">
                  <c:v>0.66427640156453716</c:v>
                </c:pt>
                <c:pt idx="835">
                  <c:v>0.6640625</c:v>
                </c:pt>
                <c:pt idx="836">
                  <c:v>0.66319895968790632</c:v>
                </c:pt>
                <c:pt idx="837">
                  <c:v>0.66363636363636369</c:v>
                </c:pt>
                <c:pt idx="838">
                  <c:v>0.66407263294422825</c:v>
                </c:pt>
                <c:pt idx="839">
                  <c:v>0.66321243523316065</c:v>
                </c:pt>
                <c:pt idx="840">
                  <c:v>0.66235446313065982</c:v>
                </c:pt>
                <c:pt idx="841">
                  <c:v>0.66279069767441856</c:v>
                </c:pt>
                <c:pt idx="842">
                  <c:v>0.66193548387096779</c:v>
                </c:pt>
                <c:pt idx="843">
                  <c:v>0.66237113402061853</c:v>
                </c:pt>
                <c:pt idx="844">
                  <c:v>0.66280566280566278</c:v>
                </c:pt>
                <c:pt idx="845">
                  <c:v>0.66323907455012854</c:v>
                </c:pt>
                <c:pt idx="846">
                  <c:v>0.66367137355584083</c:v>
                </c:pt>
                <c:pt idx="847">
                  <c:v>0.66410256410256407</c:v>
                </c:pt>
                <c:pt idx="848">
                  <c:v>0.66389244558258642</c:v>
                </c:pt>
                <c:pt idx="849">
                  <c:v>0.66432225063938621</c:v>
                </c:pt>
                <c:pt idx="850">
                  <c:v>0.66475095785440608</c:v>
                </c:pt>
                <c:pt idx="851">
                  <c:v>0.66390306122448983</c:v>
                </c:pt>
                <c:pt idx="852">
                  <c:v>0.6630573248407643</c:v>
                </c:pt>
                <c:pt idx="853">
                  <c:v>0.66221374045801529</c:v>
                </c:pt>
                <c:pt idx="854">
                  <c:v>0.66137229987293522</c:v>
                </c:pt>
                <c:pt idx="855">
                  <c:v>0.66053299492385786</c:v>
                </c:pt>
                <c:pt idx="856">
                  <c:v>0.66001267427122945</c:v>
                </c:pt>
                <c:pt idx="857">
                  <c:v>0.66044303797468351</c:v>
                </c:pt>
                <c:pt idx="858">
                  <c:v>0.66087231352718079</c:v>
                </c:pt>
                <c:pt idx="859">
                  <c:v>0.66066919191919193</c:v>
                </c:pt>
                <c:pt idx="860">
                  <c:v>0.66109709962168983</c:v>
                </c:pt>
                <c:pt idx="861">
                  <c:v>0.66026448362720402</c:v>
                </c:pt>
                <c:pt idx="862">
                  <c:v>0.66069182389937109</c:v>
                </c:pt>
                <c:pt idx="863">
                  <c:v>0.65986180904522618</c:v>
                </c:pt>
                <c:pt idx="864">
                  <c:v>0.66028858218318698</c:v>
                </c:pt>
                <c:pt idx="865">
                  <c:v>0.6607142857142857</c:v>
                </c:pt>
                <c:pt idx="866">
                  <c:v>0.66113892365456817</c:v>
                </c:pt>
                <c:pt idx="867">
                  <c:v>0.66031249999999997</c:v>
                </c:pt>
                <c:pt idx="868">
                  <c:v>0.66073657927590512</c:v>
                </c:pt>
                <c:pt idx="869">
                  <c:v>0.65991271820448882</c:v>
                </c:pt>
                <c:pt idx="870">
                  <c:v>0.66033623910336237</c:v>
                </c:pt>
                <c:pt idx="871">
                  <c:v>0.66075870646766166</c:v>
                </c:pt>
                <c:pt idx="872">
                  <c:v>0.66118012422360251</c:v>
                </c:pt>
                <c:pt idx="873">
                  <c:v>0.66160049627791562</c:v>
                </c:pt>
                <c:pt idx="874">
                  <c:v>0.66140024783147455</c:v>
                </c:pt>
                <c:pt idx="875">
                  <c:v>0.66058168316831678</c:v>
                </c:pt>
                <c:pt idx="876">
                  <c:v>0.65976514215080351</c:v>
                </c:pt>
                <c:pt idx="877">
                  <c:v>0.66018518518518521</c:v>
                </c:pt>
                <c:pt idx="878">
                  <c:v>0.66060419235511714</c:v>
                </c:pt>
                <c:pt idx="879">
                  <c:v>0.65979064039408863</c:v>
                </c:pt>
                <c:pt idx="880">
                  <c:v>0.66020910209102091</c:v>
                </c:pt>
                <c:pt idx="881">
                  <c:v>0.66062653562653562</c:v>
                </c:pt>
                <c:pt idx="882">
                  <c:v>0.66104294478527603</c:v>
                </c:pt>
                <c:pt idx="883">
                  <c:v>0.66145833333333337</c:v>
                </c:pt>
                <c:pt idx="884">
                  <c:v>0.66187270501835982</c:v>
                </c:pt>
                <c:pt idx="885">
                  <c:v>0.66228606356968212</c:v>
                </c:pt>
                <c:pt idx="886">
                  <c:v>0.66269841269841268</c:v>
                </c:pt>
                <c:pt idx="887">
                  <c:v>0.66310975609756095</c:v>
                </c:pt>
                <c:pt idx="888">
                  <c:v>0.66352009744214369</c:v>
                </c:pt>
                <c:pt idx="889">
                  <c:v>0.66332116788321172</c:v>
                </c:pt>
                <c:pt idx="890">
                  <c:v>0.66373025516403406</c:v>
                </c:pt>
                <c:pt idx="891">
                  <c:v>0.66413834951456308</c:v>
                </c:pt>
                <c:pt idx="892">
                  <c:v>0.66454545454545455</c:v>
                </c:pt>
                <c:pt idx="893">
                  <c:v>0.66495157384987891</c:v>
                </c:pt>
                <c:pt idx="894">
                  <c:v>0.66414752116082221</c:v>
                </c:pt>
                <c:pt idx="895">
                  <c:v>0.66455314009661837</c:v>
                </c:pt>
                <c:pt idx="896">
                  <c:v>0.66435464414957779</c:v>
                </c:pt>
                <c:pt idx="897">
                  <c:v>0.66475903614457832</c:v>
                </c:pt>
                <c:pt idx="898">
                  <c:v>0.66516245487364623</c:v>
                </c:pt>
                <c:pt idx="899">
                  <c:v>0.66556490384615385</c:v>
                </c:pt>
                <c:pt idx="900">
                  <c:v>0.66596638655462181</c:v>
                </c:pt>
                <c:pt idx="901">
                  <c:v>0.66636690647482011</c:v>
                </c:pt>
                <c:pt idx="902">
                  <c:v>0.66556886227544909</c:v>
                </c:pt>
                <c:pt idx="903">
                  <c:v>0.66477272727272729</c:v>
                </c:pt>
                <c:pt idx="904">
                  <c:v>0.66517323775388293</c:v>
                </c:pt>
                <c:pt idx="905">
                  <c:v>0.66497613365155128</c:v>
                </c:pt>
                <c:pt idx="906">
                  <c:v>0.66537544696066742</c:v>
                </c:pt>
                <c:pt idx="907">
                  <c:v>0.6651785714285714</c:v>
                </c:pt>
                <c:pt idx="908">
                  <c:v>0.66557669441141498</c:v>
                </c:pt>
                <c:pt idx="909">
                  <c:v>0.66597387173396672</c:v>
                </c:pt>
                <c:pt idx="910">
                  <c:v>0.66577698695136422</c:v>
                </c:pt>
                <c:pt idx="911">
                  <c:v>0.66617298578199047</c:v>
                </c:pt>
                <c:pt idx="912">
                  <c:v>0.66538461538461535</c:v>
                </c:pt>
                <c:pt idx="913">
                  <c:v>0.66578014184397161</c:v>
                </c:pt>
                <c:pt idx="914">
                  <c:v>0.6661747343565525</c:v>
                </c:pt>
                <c:pt idx="915">
                  <c:v>0.66538915094339623</c:v>
                </c:pt>
                <c:pt idx="916">
                  <c:v>0.66460541813898699</c:v>
                </c:pt>
                <c:pt idx="917">
                  <c:v>0.6638235294117647</c:v>
                </c:pt>
                <c:pt idx="918">
                  <c:v>0.66421856639247945</c:v>
                </c:pt>
                <c:pt idx="919">
                  <c:v>0.66343896713615025</c:v>
                </c:pt>
                <c:pt idx="920">
                  <c:v>0.66383352872215706</c:v>
                </c:pt>
                <c:pt idx="921">
                  <c:v>0.66422716627634659</c:v>
                </c:pt>
                <c:pt idx="922">
                  <c:v>0.66461988304093567</c:v>
                </c:pt>
                <c:pt idx="923">
                  <c:v>0.66501168224299068</c:v>
                </c:pt>
                <c:pt idx="924">
                  <c:v>0.66540256709451573</c:v>
                </c:pt>
                <c:pt idx="925">
                  <c:v>0.6657925407925408</c:v>
                </c:pt>
                <c:pt idx="926">
                  <c:v>0.66618160651920844</c:v>
                </c:pt>
                <c:pt idx="927">
                  <c:v>0.66656976744186047</c:v>
                </c:pt>
                <c:pt idx="928">
                  <c:v>0.66695702671312429</c:v>
                </c:pt>
                <c:pt idx="929">
                  <c:v>0.66734338747099764</c:v>
                </c:pt>
                <c:pt idx="930">
                  <c:v>0.66657010428736962</c:v>
                </c:pt>
                <c:pt idx="931">
                  <c:v>0.66579861111111116</c:v>
                </c:pt>
                <c:pt idx="932">
                  <c:v>0.66502890173410401</c:v>
                </c:pt>
                <c:pt idx="933">
                  <c:v>0.6654157043879908</c:v>
                </c:pt>
                <c:pt idx="934">
                  <c:v>0.66580161476355249</c:v>
                </c:pt>
                <c:pt idx="935">
                  <c:v>0.66618663594470051</c:v>
                </c:pt>
                <c:pt idx="936">
                  <c:v>0.6665707710011507</c:v>
                </c:pt>
                <c:pt idx="937">
                  <c:v>0.6669540229885057</c:v>
                </c:pt>
                <c:pt idx="938">
                  <c:v>0.66704936854190588</c:v>
                </c:pt>
                <c:pt idx="939">
                  <c:v>0.66743119266055051</c:v>
                </c:pt>
                <c:pt idx="940">
                  <c:v>0.66666666666666663</c:v>
                </c:pt>
                <c:pt idx="941">
                  <c:v>0.66704805491990848</c:v>
                </c:pt>
                <c:pt idx="942">
                  <c:v>0.66685714285714282</c:v>
                </c:pt>
                <c:pt idx="943">
                  <c:v>0.66723744292237441</c:v>
                </c:pt>
                <c:pt idx="944">
                  <c:v>0.66761687571265682</c:v>
                </c:pt>
                <c:pt idx="945">
                  <c:v>0.66799544419134393</c:v>
                </c:pt>
                <c:pt idx="946">
                  <c:v>0.66837315130830488</c:v>
                </c:pt>
                <c:pt idx="947">
                  <c:v>0.66874999999999996</c:v>
                </c:pt>
                <c:pt idx="948">
                  <c:v>0.66799091940976163</c:v>
                </c:pt>
                <c:pt idx="949">
                  <c:v>0.66723356009070289</c:v>
                </c:pt>
                <c:pt idx="950">
                  <c:v>0.66761041902604756</c:v>
                </c:pt>
                <c:pt idx="951">
                  <c:v>0.66685520361990946</c:v>
                </c:pt>
                <c:pt idx="952">
                  <c:v>0.66723163841807909</c:v>
                </c:pt>
                <c:pt idx="953">
                  <c:v>0.66647855530474043</c:v>
                </c:pt>
                <c:pt idx="954">
                  <c:v>0.66685456595264936</c:v>
                </c:pt>
                <c:pt idx="955">
                  <c:v>0.66610360360360366</c:v>
                </c:pt>
                <c:pt idx="956">
                  <c:v>0.66647919010123735</c:v>
                </c:pt>
                <c:pt idx="957">
                  <c:v>0.66629213483146066</c:v>
                </c:pt>
                <c:pt idx="958">
                  <c:v>0.66554433221099885</c:v>
                </c:pt>
                <c:pt idx="959">
                  <c:v>0.6659192825112108</c:v>
                </c:pt>
                <c:pt idx="960">
                  <c:v>0.66629339305711088</c:v>
                </c:pt>
                <c:pt idx="961">
                  <c:v>0.66666666666666663</c:v>
                </c:pt>
                <c:pt idx="962">
                  <c:v>0.66703910614525141</c:v>
                </c:pt>
                <c:pt idx="963">
                  <c:v>0.6674107142857143</c:v>
                </c:pt>
                <c:pt idx="964">
                  <c:v>0.66778149386845043</c:v>
                </c:pt>
                <c:pt idx="965">
                  <c:v>0.66815144766146994</c:v>
                </c:pt>
                <c:pt idx="966">
                  <c:v>0.66852057842046719</c:v>
                </c:pt>
                <c:pt idx="967">
                  <c:v>0.66888888888888887</c:v>
                </c:pt>
                <c:pt idx="968">
                  <c:v>0.66925638179800218</c:v>
                </c:pt>
                <c:pt idx="969">
                  <c:v>0.66962305986696236</c:v>
                </c:pt>
                <c:pt idx="970">
                  <c:v>0.66998892580287928</c:v>
                </c:pt>
                <c:pt idx="971">
                  <c:v>0.67035398230088494</c:v>
                </c:pt>
                <c:pt idx="972">
                  <c:v>0.67071823204419889</c:v>
                </c:pt>
                <c:pt idx="973">
                  <c:v>0.67108167770419425</c:v>
                </c:pt>
                <c:pt idx="974">
                  <c:v>0.67144432194046311</c:v>
                </c:pt>
                <c:pt idx="975">
                  <c:v>0.67180616740088106</c:v>
                </c:pt>
                <c:pt idx="976">
                  <c:v>0.67106710671067105</c:v>
                </c:pt>
                <c:pt idx="977">
                  <c:v>0.67032967032967028</c:v>
                </c:pt>
                <c:pt idx="978">
                  <c:v>0.66959385290889128</c:v>
                </c:pt>
                <c:pt idx="979">
                  <c:v>0.66995614035087714</c:v>
                </c:pt>
                <c:pt idx="980">
                  <c:v>0.6703176341730559</c:v>
                </c:pt>
                <c:pt idx="981">
                  <c:v>0.66958424507658643</c:v>
                </c:pt>
                <c:pt idx="982">
                  <c:v>0.66994535519125686</c:v>
                </c:pt>
                <c:pt idx="983">
                  <c:v>0.67030567685589515</c:v>
                </c:pt>
                <c:pt idx="984">
                  <c:v>0.67011995637949839</c:v>
                </c:pt>
                <c:pt idx="985">
                  <c:v>0.670479302832244</c:v>
                </c:pt>
                <c:pt idx="986">
                  <c:v>0.66974972796517951</c:v>
                </c:pt>
                <c:pt idx="987">
                  <c:v>0.66956521739130437</c:v>
                </c:pt>
                <c:pt idx="988">
                  <c:v>0.66992399565689464</c:v>
                </c:pt>
                <c:pt idx="989">
                  <c:v>0.67028199566160518</c:v>
                </c:pt>
                <c:pt idx="990">
                  <c:v>0.66955579631635964</c:v>
                </c:pt>
                <c:pt idx="991">
                  <c:v>0.66991341991341991</c:v>
                </c:pt>
                <c:pt idx="992">
                  <c:v>0.67027027027027031</c:v>
                </c:pt>
                <c:pt idx="993">
                  <c:v>0.67062634989200864</c:v>
                </c:pt>
                <c:pt idx="994">
                  <c:v>0.67098166127292336</c:v>
                </c:pt>
                <c:pt idx="995">
                  <c:v>0.67079741379310343</c:v>
                </c:pt>
                <c:pt idx="996">
                  <c:v>0.67115177610333687</c:v>
                </c:pt>
                <c:pt idx="997">
                  <c:v>0.67150537634408602</c:v>
                </c:pt>
                <c:pt idx="998">
                  <c:v>0.6718582169709989</c:v>
                </c:pt>
                <c:pt idx="999">
                  <c:v>0.6722103004291845</c:v>
                </c:pt>
                <c:pt idx="1000">
                  <c:v>0.672561629153269</c:v>
                </c:pt>
                <c:pt idx="1001">
                  <c:v>0.67291220556745179</c:v>
                </c:pt>
                <c:pt idx="1002">
                  <c:v>0.67326203208556146</c:v>
                </c:pt>
                <c:pt idx="1003">
                  <c:v>0.67361111111111116</c:v>
                </c:pt>
                <c:pt idx="1004">
                  <c:v>0.67395944503735328</c:v>
                </c:pt>
                <c:pt idx="1005">
                  <c:v>0.67430703624733479</c:v>
                </c:pt>
                <c:pt idx="1006">
                  <c:v>0.67465388711395102</c:v>
                </c:pt>
                <c:pt idx="1007">
                  <c:v>0.67393617021276597</c:v>
                </c:pt>
                <c:pt idx="1008">
                  <c:v>0.67428267800212538</c:v>
                </c:pt>
                <c:pt idx="1009">
                  <c:v>0.67462845010615713</c:v>
                </c:pt>
                <c:pt idx="1010">
                  <c:v>0.67497348886532349</c:v>
                </c:pt>
                <c:pt idx="1011">
                  <c:v>0.67425847457627119</c:v>
                </c:pt>
                <c:pt idx="1012">
                  <c:v>0.67460317460317465</c:v>
                </c:pt>
                <c:pt idx="1013">
                  <c:v>0.67494714587737847</c:v>
                </c:pt>
                <c:pt idx="1014">
                  <c:v>0.67529039070749741</c:v>
                </c:pt>
                <c:pt idx="1015">
                  <c:v>0.67457805907172996</c:v>
                </c:pt>
                <c:pt idx="1016">
                  <c:v>0.67492096944151736</c:v>
                </c:pt>
                <c:pt idx="1017">
                  <c:v>0.67526315789473679</c:v>
                </c:pt>
                <c:pt idx="1018">
                  <c:v>0.67560462670872767</c:v>
                </c:pt>
                <c:pt idx="1019">
                  <c:v>0.67594537815126055</c:v>
                </c:pt>
                <c:pt idx="1020">
                  <c:v>0.67628541448058765</c:v>
                </c:pt>
                <c:pt idx="1021">
                  <c:v>0.67662473794549272</c:v>
                </c:pt>
                <c:pt idx="1022">
                  <c:v>0.67696335078534031</c:v>
                </c:pt>
                <c:pt idx="1023">
                  <c:v>0.67677824267782427</c:v>
                </c:pt>
                <c:pt idx="1024">
                  <c:v>0.67607105538140022</c:v>
                </c:pt>
                <c:pt idx="1025">
                  <c:v>0.67640918580375786</c:v>
                </c:pt>
                <c:pt idx="1026">
                  <c:v>0.67570385818560996</c:v>
                </c:pt>
                <c:pt idx="1027">
                  <c:v>0.67604166666666665</c:v>
                </c:pt>
                <c:pt idx="1028">
                  <c:v>0.67533818938605616</c:v>
                </c:pt>
                <c:pt idx="1029">
                  <c:v>0.67463617463617465</c:v>
                </c:pt>
                <c:pt idx="1030">
                  <c:v>0.67497403946002077</c:v>
                </c:pt>
                <c:pt idx="1031">
                  <c:v>0.67531120331950212</c:v>
                </c:pt>
                <c:pt idx="1032">
                  <c:v>0.67564766839378243</c:v>
                </c:pt>
                <c:pt idx="1033">
                  <c:v>0.67598343685300211</c:v>
                </c:pt>
                <c:pt idx="1034">
                  <c:v>0.67580144777662876</c:v>
                </c:pt>
                <c:pt idx="1035">
                  <c:v>0.67510330578512401</c:v>
                </c:pt>
                <c:pt idx="1036">
                  <c:v>0.67440660474716208</c:v>
                </c:pt>
                <c:pt idx="1037">
                  <c:v>0.67474226804123716</c:v>
                </c:pt>
                <c:pt idx="1038">
                  <c:v>0.67507723995880531</c:v>
                </c:pt>
                <c:pt idx="1039">
                  <c:v>0.67541152263374482</c:v>
                </c:pt>
                <c:pt idx="1040">
                  <c:v>0.67574511819116134</c:v>
                </c:pt>
                <c:pt idx="1041">
                  <c:v>0.67505133470225875</c:v>
                </c:pt>
                <c:pt idx="1042">
                  <c:v>0.67538461538461536</c:v>
                </c:pt>
                <c:pt idx="1043">
                  <c:v>0.67571721311475408</c:v>
                </c:pt>
                <c:pt idx="1044">
                  <c:v>0.67604912998976463</c:v>
                </c:pt>
                <c:pt idx="1045">
                  <c:v>0.67638036809815949</c:v>
                </c:pt>
                <c:pt idx="1046">
                  <c:v>0.67671092951991829</c:v>
                </c:pt>
                <c:pt idx="1047">
                  <c:v>0.67704081632653057</c:v>
                </c:pt>
                <c:pt idx="1048">
                  <c:v>0.67737003058103973</c:v>
                </c:pt>
                <c:pt idx="1049">
                  <c:v>0.67769857433808556</c:v>
                </c:pt>
                <c:pt idx="1050">
                  <c:v>0.67802644964394709</c:v>
                </c:pt>
                <c:pt idx="1051">
                  <c:v>0.67835365853658536</c:v>
                </c:pt>
                <c:pt idx="1052">
                  <c:v>0.67868020304568533</c:v>
                </c:pt>
                <c:pt idx="1053">
                  <c:v>0.67900608519269778</c:v>
                </c:pt>
                <c:pt idx="1054">
                  <c:v>0.67933130699088151</c:v>
                </c:pt>
                <c:pt idx="1055">
                  <c:v>0.6788967611336032</c:v>
                </c:pt>
                <c:pt idx="1056">
                  <c:v>0.67922143579373107</c:v>
                </c:pt>
                <c:pt idx="1057">
                  <c:v>0.67954545454545456</c:v>
                </c:pt>
                <c:pt idx="1058">
                  <c:v>0.67986881937436927</c:v>
                </c:pt>
                <c:pt idx="1059">
                  <c:v>0.6801915322580645</c:v>
                </c:pt>
                <c:pt idx="1060">
                  <c:v>0.68051359516616317</c:v>
                </c:pt>
                <c:pt idx="1061">
                  <c:v>0.68083501006036218</c:v>
                </c:pt>
                <c:pt idx="1062">
                  <c:v>0.68115577889447232</c:v>
                </c:pt>
                <c:pt idx="1063">
                  <c:v>0.68147590361445787</c:v>
                </c:pt>
                <c:pt idx="1064">
                  <c:v>0.68079237713139418</c:v>
                </c:pt>
                <c:pt idx="1065">
                  <c:v>0.68011022044088176</c:v>
                </c:pt>
                <c:pt idx="1066">
                  <c:v>0.67942942942942941</c:v>
                </c:pt>
                <c:pt idx="1067">
                  <c:v>0.67874999999999996</c:v>
                </c:pt>
                <c:pt idx="1068">
                  <c:v>0.67907092907092903</c:v>
                </c:pt>
                <c:pt idx="1069">
                  <c:v>0.67939121756487031</c:v>
                </c:pt>
                <c:pt idx="1070">
                  <c:v>0.67871385842472587</c:v>
                </c:pt>
                <c:pt idx="1071">
                  <c:v>0.67903386454183268</c:v>
                </c:pt>
                <c:pt idx="1072">
                  <c:v>0.67935323383084578</c:v>
                </c:pt>
                <c:pt idx="1073">
                  <c:v>0.67967196819085485</c:v>
                </c:pt>
                <c:pt idx="1074">
                  <c:v>0.6789970208540218</c:v>
                </c:pt>
                <c:pt idx="1075">
                  <c:v>0.67931547619047616</c:v>
                </c:pt>
                <c:pt idx="1076">
                  <c:v>0.67864222001982155</c:v>
                </c:pt>
                <c:pt idx="1077">
                  <c:v>0.67896039603960401</c:v>
                </c:pt>
                <c:pt idx="1078">
                  <c:v>0.67927794263105834</c:v>
                </c:pt>
                <c:pt idx="1079">
                  <c:v>0.67860671936758898</c:v>
                </c:pt>
                <c:pt idx="1080">
                  <c:v>0.67793682132280353</c:v>
                </c:pt>
                <c:pt idx="1081">
                  <c:v>0.67825443786982254</c:v>
                </c:pt>
                <c:pt idx="1082">
                  <c:v>0.6785714285714286</c:v>
                </c:pt>
                <c:pt idx="1083">
                  <c:v>0.67888779527559051</c:v>
                </c:pt>
                <c:pt idx="1084">
                  <c:v>0.67920353982300885</c:v>
                </c:pt>
                <c:pt idx="1085">
                  <c:v>0.67951866404715122</c:v>
                </c:pt>
                <c:pt idx="1086">
                  <c:v>0.67885181550539742</c:v>
                </c:pt>
                <c:pt idx="1087">
                  <c:v>0.67818627450980395</c:v>
                </c:pt>
                <c:pt idx="1088">
                  <c:v>0.67850146914789422</c:v>
                </c:pt>
                <c:pt idx="1089">
                  <c:v>0.67783757338551864</c:v>
                </c:pt>
                <c:pt idx="1090">
                  <c:v>0.67717497556207229</c:v>
                </c:pt>
                <c:pt idx="1091">
                  <c:v>0.677490234375</c:v>
                </c:pt>
                <c:pt idx="1092">
                  <c:v>0.67731707317073175</c:v>
                </c:pt>
                <c:pt idx="1093">
                  <c:v>0.67665692007797273</c:v>
                </c:pt>
                <c:pt idx="1094">
                  <c:v>0.67697176241480039</c:v>
                </c:pt>
                <c:pt idx="1095">
                  <c:v>0.67631322957198448</c:v>
                </c:pt>
                <c:pt idx="1096">
                  <c:v>0.67565597667638488</c:v>
                </c:pt>
                <c:pt idx="1097">
                  <c:v>0.67500000000000004</c:v>
                </c:pt>
                <c:pt idx="1098">
                  <c:v>0.67483026188166828</c:v>
                </c:pt>
                <c:pt idx="1099">
                  <c:v>0.67417635658914732</c:v>
                </c:pt>
                <c:pt idx="1100">
                  <c:v>0.6735237173281704</c:v>
                </c:pt>
                <c:pt idx="1101">
                  <c:v>0.6728723404255319</c:v>
                </c:pt>
                <c:pt idx="1102">
                  <c:v>0.67318840579710149</c:v>
                </c:pt>
                <c:pt idx="1103">
                  <c:v>0.67326254826254828</c:v>
                </c:pt>
                <c:pt idx="1104">
                  <c:v>0.67357762777242047</c:v>
                </c:pt>
                <c:pt idx="1105">
                  <c:v>0.6738921001926782</c:v>
                </c:pt>
                <c:pt idx="1106">
                  <c:v>0.67420596727622717</c:v>
                </c:pt>
                <c:pt idx="1107">
                  <c:v>0.67403846153846159</c:v>
                </c:pt>
                <c:pt idx="1108">
                  <c:v>0.67339097022094141</c:v>
                </c:pt>
                <c:pt idx="1109">
                  <c:v>0.67274472168905952</c:v>
                </c:pt>
                <c:pt idx="1110">
                  <c:v>0.673058485139022</c:v>
                </c:pt>
                <c:pt idx="1111">
                  <c:v>0.67337164750957856</c:v>
                </c:pt>
                <c:pt idx="1112">
                  <c:v>0.67368421052631577</c:v>
                </c:pt>
                <c:pt idx="1113">
                  <c:v>0.67399617590822181</c:v>
                </c:pt>
                <c:pt idx="1114">
                  <c:v>0.67430754536771731</c:v>
                </c:pt>
                <c:pt idx="1115">
                  <c:v>0.67461832061068705</c:v>
                </c:pt>
                <c:pt idx="1116">
                  <c:v>0.674928503336511</c:v>
                </c:pt>
                <c:pt idx="1117">
                  <c:v>0.67428571428571427</c:v>
                </c:pt>
                <c:pt idx="1118">
                  <c:v>0.67459562321598476</c:v>
                </c:pt>
                <c:pt idx="1119">
                  <c:v>0.67490494296577952</c:v>
                </c:pt>
                <c:pt idx="1120">
                  <c:v>0.67521367521367526</c:v>
                </c:pt>
                <c:pt idx="1121">
                  <c:v>0.67552182163187857</c:v>
                </c:pt>
                <c:pt idx="1122">
                  <c:v>0.6748815165876777</c:v>
                </c:pt>
                <c:pt idx="1123">
                  <c:v>0.6742424242424242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6-46C1-AF8D-60D926450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0.5714285714285714</c:v>
                </c:pt>
                <c:pt idx="35">
                  <c:v>0.58620689655172409</c:v>
                </c:pt>
                <c:pt idx="36">
                  <c:v>0.6</c:v>
                </c:pt>
                <c:pt idx="37">
                  <c:v>0.59677419354838712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0.6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0.6</c:v>
                </c:pt>
                <c:pt idx="47">
                  <c:v>0.59756097560975607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0.61413043478260865</c:v>
                </c:pt>
                <c:pt idx="53">
                  <c:v>0.61413043478260865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0.60499999999999998</c:v>
                </c:pt>
                <c:pt idx="60">
                  <c:v>0.60499999999999998</c:v>
                </c:pt>
                <c:pt idx="61">
                  <c:v>0.60499999999999998</c:v>
                </c:pt>
                <c:pt idx="62">
                  <c:v>0.59313725490196079</c:v>
                </c:pt>
                <c:pt idx="63">
                  <c:v>0.60096153846153844</c:v>
                </c:pt>
                <c:pt idx="64">
                  <c:v>0.60849056603773588</c:v>
                </c:pt>
                <c:pt idx="65">
                  <c:v>0.6157407407407407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0.60593220338983056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0.60447761194029848</c:v>
                </c:pt>
                <c:pt idx="81">
                  <c:v>0.59558823529411764</c:v>
                </c:pt>
                <c:pt idx="82">
                  <c:v>0.58695652173913049</c:v>
                </c:pt>
                <c:pt idx="83">
                  <c:v>0.57857142857142863</c:v>
                </c:pt>
                <c:pt idx="84">
                  <c:v>0.58450704225352113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0.61688311688311692</c:v>
                </c:pt>
                <c:pt idx="91">
                  <c:v>0.60897435897435892</c:v>
                </c:pt>
                <c:pt idx="92">
                  <c:v>0.61392405063291144</c:v>
                </c:pt>
                <c:pt idx="93">
                  <c:v>0.61250000000000004</c:v>
                </c:pt>
                <c:pt idx="94">
                  <c:v>0.60493827160493829</c:v>
                </c:pt>
                <c:pt idx="95">
                  <c:v>0.6097560975609756</c:v>
                </c:pt>
                <c:pt idx="96">
                  <c:v>0.61445783132530118</c:v>
                </c:pt>
                <c:pt idx="97">
                  <c:v>0.6071428571428571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0.6166666666666667</c:v>
                </c:pt>
                <c:pt idx="104">
                  <c:v>0.62087912087912089</c:v>
                </c:pt>
                <c:pt idx="105">
                  <c:v>0.625</c:v>
                </c:pt>
                <c:pt idx="106">
                  <c:v>0.625</c:v>
                </c:pt>
                <c:pt idx="107">
                  <c:v>0.62903225806451613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0.62244897959183676</c:v>
                </c:pt>
                <c:pt idx="114">
                  <c:v>0.6262626262626263</c:v>
                </c:pt>
                <c:pt idx="115">
                  <c:v>0.63</c:v>
                </c:pt>
                <c:pt idx="116">
                  <c:v>0.63366336633663367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0.6428571428571429</c:v>
                </c:pt>
                <c:pt idx="121">
                  <c:v>0.64622641509433965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0.6383928571428571</c:v>
                </c:pt>
                <c:pt idx="128">
                  <c:v>0.63274336283185839</c:v>
                </c:pt>
                <c:pt idx="129">
                  <c:v>0.6271929824561403</c:v>
                </c:pt>
                <c:pt idx="130">
                  <c:v>0.63043478260869568</c:v>
                </c:pt>
                <c:pt idx="131">
                  <c:v>0.63362068965517238</c:v>
                </c:pt>
                <c:pt idx="132">
                  <c:v>0.62820512820512819</c:v>
                </c:pt>
                <c:pt idx="133">
                  <c:v>0.63135593220338981</c:v>
                </c:pt>
                <c:pt idx="134">
                  <c:v>0.62605042016806722</c:v>
                </c:pt>
                <c:pt idx="135">
                  <c:v>0.62083333333333335</c:v>
                </c:pt>
                <c:pt idx="136">
                  <c:v>0.61570247933884292</c:v>
                </c:pt>
                <c:pt idx="137">
                  <c:v>0.61065573770491799</c:v>
                </c:pt>
                <c:pt idx="138">
                  <c:v>0.60569105691056913</c:v>
                </c:pt>
                <c:pt idx="139">
                  <c:v>0.60483870967741937</c:v>
                </c:pt>
                <c:pt idx="140">
                  <c:v>0.60799999999999998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0.59765625</c:v>
                </c:pt>
                <c:pt idx="144">
                  <c:v>0.59302325581395354</c:v>
                </c:pt>
                <c:pt idx="145">
                  <c:v>0.58846153846153848</c:v>
                </c:pt>
                <c:pt idx="146">
                  <c:v>0.59160305343511455</c:v>
                </c:pt>
                <c:pt idx="147">
                  <c:v>0.58712121212121215</c:v>
                </c:pt>
                <c:pt idx="148">
                  <c:v>0.59022556390977443</c:v>
                </c:pt>
                <c:pt idx="149">
                  <c:v>0.59328358208955223</c:v>
                </c:pt>
                <c:pt idx="150">
                  <c:v>0.59328358208955223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0.60507246376811596</c:v>
                </c:pt>
                <c:pt idx="156">
                  <c:v>0.60071942446043169</c:v>
                </c:pt>
                <c:pt idx="157">
                  <c:v>0.60357142857142854</c:v>
                </c:pt>
                <c:pt idx="158">
                  <c:v>0.6028368794326241</c:v>
                </c:pt>
                <c:pt idx="159">
                  <c:v>0.60563380281690138</c:v>
                </c:pt>
                <c:pt idx="160">
                  <c:v>0.60563380281690138</c:v>
                </c:pt>
                <c:pt idx="161">
                  <c:v>0.60139860139860135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0.6095890410958904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0.60596026490066224</c:v>
                </c:pt>
                <c:pt idx="172">
                  <c:v>0.60855263157894735</c:v>
                </c:pt>
                <c:pt idx="173">
                  <c:v>0.60457516339869277</c:v>
                </c:pt>
                <c:pt idx="174">
                  <c:v>0.60064935064935066</c:v>
                </c:pt>
                <c:pt idx="175">
                  <c:v>0.60322580645161294</c:v>
                </c:pt>
                <c:pt idx="176">
                  <c:v>0.60576923076923073</c:v>
                </c:pt>
                <c:pt idx="177">
                  <c:v>0.60828025477707004</c:v>
                </c:pt>
                <c:pt idx="178">
                  <c:v>0.61075949367088611</c:v>
                </c:pt>
                <c:pt idx="179">
                  <c:v>0.61006289308176098</c:v>
                </c:pt>
                <c:pt idx="180">
                  <c:v>0.61250000000000004</c:v>
                </c:pt>
                <c:pt idx="181">
                  <c:v>0.6149068322981367</c:v>
                </c:pt>
                <c:pt idx="182">
                  <c:v>0.61728395061728392</c:v>
                </c:pt>
                <c:pt idx="183">
                  <c:v>0.61728395061728392</c:v>
                </c:pt>
                <c:pt idx="184">
                  <c:v>0.61349693251533743</c:v>
                </c:pt>
                <c:pt idx="185">
                  <c:v>0.61585365853658536</c:v>
                </c:pt>
                <c:pt idx="186">
                  <c:v>0.61818181818181817</c:v>
                </c:pt>
                <c:pt idx="187">
                  <c:v>0.61445783132530118</c:v>
                </c:pt>
                <c:pt idx="188">
                  <c:v>0.61676646706586824</c:v>
                </c:pt>
                <c:pt idx="189">
                  <c:v>0.61309523809523814</c:v>
                </c:pt>
                <c:pt idx="190">
                  <c:v>0.61538461538461542</c:v>
                </c:pt>
                <c:pt idx="191">
                  <c:v>0.61764705882352944</c:v>
                </c:pt>
                <c:pt idx="192">
                  <c:v>0.61988304093567248</c:v>
                </c:pt>
                <c:pt idx="193">
                  <c:v>0.61988304093567248</c:v>
                </c:pt>
                <c:pt idx="194">
                  <c:v>0.61988304093567248</c:v>
                </c:pt>
                <c:pt idx="195">
                  <c:v>0.62209302325581395</c:v>
                </c:pt>
                <c:pt idx="196">
                  <c:v>0.61849710982658956</c:v>
                </c:pt>
                <c:pt idx="197">
                  <c:v>0.61849710982658956</c:v>
                </c:pt>
                <c:pt idx="198">
                  <c:v>0.62068965517241381</c:v>
                </c:pt>
                <c:pt idx="199">
                  <c:v>0.6171428571428571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0.61173184357541899</c:v>
                </c:pt>
                <c:pt idx="204">
                  <c:v>0.60833333333333328</c:v>
                </c:pt>
                <c:pt idx="205">
                  <c:v>0.60497237569060769</c:v>
                </c:pt>
                <c:pt idx="206">
                  <c:v>0.60497237569060769</c:v>
                </c:pt>
                <c:pt idx="207">
                  <c:v>0.6071428571428571</c:v>
                </c:pt>
                <c:pt idx="208">
                  <c:v>0.60928961748633881</c:v>
                </c:pt>
                <c:pt idx="209">
                  <c:v>0.61141304347826086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0.60695187165775399</c:v>
                </c:pt>
                <c:pt idx="213">
                  <c:v>0.60904255319148937</c:v>
                </c:pt>
                <c:pt idx="214">
                  <c:v>0.61111111111111116</c:v>
                </c:pt>
                <c:pt idx="215">
                  <c:v>0.61315789473684212</c:v>
                </c:pt>
                <c:pt idx="216">
                  <c:v>0.61518324607329844</c:v>
                </c:pt>
                <c:pt idx="217">
                  <c:v>0.6171875</c:v>
                </c:pt>
                <c:pt idx="218">
                  <c:v>0.61658031088082899</c:v>
                </c:pt>
                <c:pt idx="219">
                  <c:v>0.61855670103092786</c:v>
                </c:pt>
                <c:pt idx="220">
                  <c:v>0.62051282051282053</c:v>
                </c:pt>
                <c:pt idx="221">
                  <c:v>0.62051282051282053</c:v>
                </c:pt>
                <c:pt idx="222">
                  <c:v>0.62244897959183676</c:v>
                </c:pt>
                <c:pt idx="223">
                  <c:v>0.61928934010152281</c:v>
                </c:pt>
                <c:pt idx="224">
                  <c:v>0.62121212121212122</c:v>
                </c:pt>
                <c:pt idx="225">
                  <c:v>0.62311557788944727</c:v>
                </c:pt>
                <c:pt idx="226">
                  <c:v>0.62311557788944727</c:v>
                </c:pt>
                <c:pt idx="227">
                  <c:v>0.625</c:v>
                </c:pt>
                <c:pt idx="228">
                  <c:v>0.62686567164179108</c:v>
                </c:pt>
                <c:pt idx="229">
                  <c:v>0.62871287128712872</c:v>
                </c:pt>
                <c:pt idx="230">
                  <c:v>0.63054187192118227</c:v>
                </c:pt>
                <c:pt idx="231">
                  <c:v>0.62745098039215685</c:v>
                </c:pt>
                <c:pt idx="232">
                  <c:v>0.62926829268292683</c:v>
                </c:pt>
                <c:pt idx="233">
                  <c:v>0.6310679611650486</c:v>
                </c:pt>
                <c:pt idx="234">
                  <c:v>0.63285024154589375</c:v>
                </c:pt>
                <c:pt idx="235">
                  <c:v>0.62980769230769229</c:v>
                </c:pt>
                <c:pt idx="236">
                  <c:v>0.63157894736842102</c:v>
                </c:pt>
                <c:pt idx="237">
                  <c:v>0.62857142857142856</c:v>
                </c:pt>
                <c:pt idx="238">
                  <c:v>0.62559241706161139</c:v>
                </c:pt>
                <c:pt idx="239">
                  <c:v>0.62264150943396224</c:v>
                </c:pt>
                <c:pt idx="240">
                  <c:v>0.61971830985915488</c:v>
                </c:pt>
                <c:pt idx="241">
                  <c:v>0.61682242990654201</c:v>
                </c:pt>
                <c:pt idx="242">
                  <c:v>0.61860465116279073</c:v>
                </c:pt>
                <c:pt idx="243">
                  <c:v>0.61805555555555558</c:v>
                </c:pt>
                <c:pt idx="244">
                  <c:v>0.61520737327188935</c:v>
                </c:pt>
                <c:pt idx="245">
                  <c:v>0.61238532110091748</c:v>
                </c:pt>
                <c:pt idx="246">
                  <c:v>0.61415525114155256</c:v>
                </c:pt>
                <c:pt idx="247">
                  <c:v>0.61136363636363633</c:v>
                </c:pt>
                <c:pt idx="248">
                  <c:v>0.60859728506787325</c:v>
                </c:pt>
                <c:pt idx="249">
                  <c:v>0.60585585585585588</c:v>
                </c:pt>
                <c:pt idx="250">
                  <c:v>0.60585585585585588</c:v>
                </c:pt>
                <c:pt idx="251">
                  <c:v>0.60538116591928248</c:v>
                </c:pt>
                <c:pt idx="252">
                  <c:v>0.6071428571428571</c:v>
                </c:pt>
                <c:pt idx="253">
                  <c:v>0.60666666666666669</c:v>
                </c:pt>
                <c:pt idx="254">
                  <c:v>0.6084070796460177</c:v>
                </c:pt>
                <c:pt idx="255">
                  <c:v>0.61013215859030834</c:v>
                </c:pt>
                <c:pt idx="256">
                  <c:v>0.61184210526315785</c:v>
                </c:pt>
                <c:pt idx="257">
                  <c:v>0.61353711790393017</c:v>
                </c:pt>
                <c:pt idx="258">
                  <c:v>0.61521739130434783</c:v>
                </c:pt>
                <c:pt idx="259">
                  <c:v>0.61255411255411252</c:v>
                </c:pt>
                <c:pt idx="260">
                  <c:v>0.61422413793103448</c:v>
                </c:pt>
                <c:pt idx="261">
                  <c:v>0.61587982832618027</c:v>
                </c:pt>
                <c:pt idx="262">
                  <c:v>0.61538461538461542</c:v>
                </c:pt>
                <c:pt idx="263">
                  <c:v>0.61702127659574468</c:v>
                </c:pt>
                <c:pt idx="264">
                  <c:v>0.61864406779661019</c:v>
                </c:pt>
                <c:pt idx="265">
                  <c:v>0.620253164556962</c:v>
                </c:pt>
                <c:pt idx="266">
                  <c:v>0.62184873949579833</c:v>
                </c:pt>
                <c:pt idx="267">
                  <c:v>0.62184873949579833</c:v>
                </c:pt>
                <c:pt idx="268">
                  <c:v>0.62343096234309625</c:v>
                </c:pt>
                <c:pt idx="269">
                  <c:v>0.62291666666666667</c:v>
                </c:pt>
                <c:pt idx="270">
                  <c:v>0.62240663900414939</c:v>
                </c:pt>
                <c:pt idx="271">
                  <c:v>0.62396694214876036</c:v>
                </c:pt>
                <c:pt idx="272">
                  <c:v>0.62551440329218111</c:v>
                </c:pt>
                <c:pt idx="273">
                  <c:v>0.62295081967213117</c:v>
                </c:pt>
                <c:pt idx="274">
                  <c:v>0.6244897959183674</c:v>
                </c:pt>
                <c:pt idx="275">
                  <c:v>0.62601626016260159</c:v>
                </c:pt>
                <c:pt idx="276">
                  <c:v>0.62550607287449389</c:v>
                </c:pt>
                <c:pt idx="277">
                  <c:v>0.62701612903225812</c:v>
                </c:pt>
                <c:pt idx="278">
                  <c:v>0.62851405622489964</c:v>
                </c:pt>
                <c:pt idx="279">
                  <c:v>0.63</c:v>
                </c:pt>
                <c:pt idx="280">
                  <c:v>0.62749003984063745</c:v>
                </c:pt>
                <c:pt idx="281">
                  <c:v>0.625</c:v>
                </c:pt>
                <c:pt idx="282">
                  <c:v>0.62648221343873522</c:v>
                </c:pt>
                <c:pt idx="283">
                  <c:v>0.62795275590551181</c:v>
                </c:pt>
                <c:pt idx="284">
                  <c:v>0.62549019607843137</c:v>
                </c:pt>
                <c:pt idx="285">
                  <c:v>0.623046875</c:v>
                </c:pt>
                <c:pt idx="286">
                  <c:v>0.6245136186770428</c:v>
                </c:pt>
                <c:pt idx="287">
                  <c:v>0.62596899224806202</c:v>
                </c:pt>
                <c:pt idx="288">
                  <c:v>0.62548262548262545</c:v>
                </c:pt>
                <c:pt idx="289">
                  <c:v>0.62307692307692308</c:v>
                </c:pt>
                <c:pt idx="290">
                  <c:v>0.62452107279693492</c:v>
                </c:pt>
                <c:pt idx="291">
                  <c:v>0.62595419847328249</c:v>
                </c:pt>
                <c:pt idx="292">
                  <c:v>0.62547528517110262</c:v>
                </c:pt>
                <c:pt idx="293">
                  <c:v>0.62689393939393945</c:v>
                </c:pt>
                <c:pt idx="294">
                  <c:v>0.6283018867924528</c:v>
                </c:pt>
                <c:pt idx="295">
                  <c:v>0.62593984962406013</c:v>
                </c:pt>
                <c:pt idx="296">
                  <c:v>0.6235955056179775</c:v>
                </c:pt>
                <c:pt idx="297">
                  <c:v>0.625</c:v>
                </c:pt>
                <c:pt idx="298">
                  <c:v>0.62639405204460963</c:v>
                </c:pt>
                <c:pt idx="299">
                  <c:v>0.62777777777777777</c:v>
                </c:pt>
                <c:pt idx="300">
                  <c:v>0.62915129151291516</c:v>
                </c:pt>
                <c:pt idx="301">
                  <c:v>0.62683823529411764</c:v>
                </c:pt>
                <c:pt idx="302">
                  <c:v>0.62454212454212454</c:v>
                </c:pt>
                <c:pt idx="303">
                  <c:v>0.62454212454212454</c:v>
                </c:pt>
                <c:pt idx="304">
                  <c:v>0.62226277372262773</c:v>
                </c:pt>
                <c:pt idx="305">
                  <c:v>0.62090909090909085</c:v>
                </c:pt>
                <c:pt idx="306">
                  <c:v>0.62228260869565222</c:v>
                </c:pt>
                <c:pt idx="307">
                  <c:v>0.62003610108303253</c:v>
                </c:pt>
                <c:pt idx="308">
                  <c:v>0.61960431654676262</c:v>
                </c:pt>
                <c:pt idx="309">
                  <c:v>0.61738351254480284</c:v>
                </c:pt>
                <c:pt idx="310">
                  <c:v>0.61738351254480284</c:v>
                </c:pt>
                <c:pt idx="311">
                  <c:v>0.61875000000000002</c:v>
                </c:pt>
                <c:pt idx="312">
                  <c:v>0.62010676156583633</c:v>
                </c:pt>
                <c:pt idx="313">
                  <c:v>0.61879432624113473</c:v>
                </c:pt>
                <c:pt idx="314">
                  <c:v>0.61660777385159016</c:v>
                </c:pt>
                <c:pt idx="315">
                  <c:v>0.61707746478873238</c:v>
                </c:pt>
                <c:pt idx="316">
                  <c:v>0.61491228070175441</c:v>
                </c:pt>
                <c:pt idx="317">
                  <c:v>0.61276223776223782</c:v>
                </c:pt>
                <c:pt idx="318">
                  <c:v>0.61411149825783973</c:v>
                </c:pt>
                <c:pt idx="319">
                  <c:v>0.61197916666666663</c:v>
                </c:pt>
                <c:pt idx="320">
                  <c:v>0.61197916666666663</c:v>
                </c:pt>
                <c:pt idx="321">
                  <c:v>0.61159169550173009</c:v>
                </c:pt>
                <c:pt idx="322">
                  <c:v>0.61293103448275865</c:v>
                </c:pt>
                <c:pt idx="323">
                  <c:v>0.61293103448275865</c:v>
                </c:pt>
                <c:pt idx="324">
                  <c:v>0.61426116838487976</c:v>
                </c:pt>
                <c:pt idx="325">
                  <c:v>0.61426116838487976</c:v>
                </c:pt>
                <c:pt idx="326">
                  <c:v>0.61426116838487976</c:v>
                </c:pt>
                <c:pt idx="327">
                  <c:v>0.61386986301369861</c:v>
                </c:pt>
                <c:pt idx="328">
                  <c:v>0.6151877133105802</c:v>
                </c:pt>
                <c:pt idx="329">
                  <c:v>0.61479591836734693</c:v>
                </c:pt>
                <c:pt idx="330">
                  <c:v>0.61479591836734693</c:v>
                </c:pt>
                <c:pt idx="331">
                  <c:v>0.61271186440677972</c:v>
                </c:pt>
                <c:pt idx="332">
                  <c:v>0.61402027027027029</c:v>
                </c:pt>
                <c:pt idx="333">
                  <c:v>0.61195286195286192</c:v>
                </c:pt>
                <c:pt idx="334">
                  <c:v>0.61325503355704702</c:v>
                </c:pt>
                <c:pt idx="335">
                  <c:v>0.6112040133779264</c:v>
                </c:pt>
                <c:pt idx="336">
                  <c:v>0.60916666666666663</c:v>
                </c:pt>
                <c:pt idx="337">
                  <c:v>0.60880398671096347</c:v>
                </c:pt>
                <c:pt idx="338">
                  <c:v>0.60678807947019864</c:v>
                </c:pt>
                <c:pt idx="339">
                  <c:v>0.6047854785478548</c:v>
                </c:pt>
                <c:pt idx="340">
                  <c:v>0.60279605263157898</c:v>
                </c:pt>
                <c:pt idx="341">
                  <c:v>0.60409836065573774</c:v>
                </c:pt>
                <c:pt idx="342">
                  <c:v>0.60212418300653592</c:v>
                </c:pt>
                <c:pt idx="343">
                  <c:v>0.60342019543973946</c:v>
                </c:pt>
                <c:pt idx="344">
                  <c:v>0.60470779220779225</c:v>
                </c:pt>
                <c:pt idx="345">
                  <c:v>0.6027508090614887</c:v>
                </c:pt>
                <c:pt idx="346">
                  <c:v>0.60241935483870968</c:v>
                </c:pt>
                <c:pt idx="347">
                  <c:v>0.6036977491961415</c:v>
                </c:pt>
                <c:pt idx="348">
                  <c:v>0.60176282051282048</c:v>
                </c:pt>
                <c:pt idx="349">
                  <c:v>0.59984025559105436</c:v>
                </c:pt>
                <c:pt idx="350">
                  <c:v>0.60111464968152861</c:v>
                </c:pt>
                <c:pt idx="351">
                  <c:v>0.59920634920634919</c:v>
                </c:pt>
                <c:pt idx="352">
                  <c:v>0.59731012658227844</c:v>
                </c:pt>
                <c:pt idx="353">
                  <c:v>0.5954258675078864</c:v>
                </c:pt>
                <c:pt idx="354">
                  <c:v>0.59669811320754718</c:v>
                </c:pt>
                <c:pt idx="355">
                  <c:v>0.59482758620689657</c:v>
                </c:pt>
                <c:pt idx="356">
                  <c:v>0.59609374999999998</c:v>
                </c:pt>
                <c:pt idx="357">
                  <c:v>0.59735202492211836</c:v>
                </c:pt>
                <c:pt idx="358">
                  <c:v>0.59860248447204967</c:v>
                </c:pt>
                <c:pt idx="359">
                  <c:v>0.5975232198142415</c:v>
                </c:pt>
                <c:pt idx="360">
                  <c:v>0.59876543209876543</c:v>
                </c:pt>
                <c:pt idx="361">
                  <c:v>0.6</c:v>
                </c:pt>
                <c:pt idx="362">
                  <c:v>0.60122699386503065</c:v>
                </c:pt>
                <c:pt idx="363">
                  <c:v>0.60244648318042815</c:v>
                </c:pt>
                <c:pt idx="364">
                  <c:v>0.60244648318042815</c:v>
                </c:pt>
                <c:pt idx="365">
                  <c:v>0.60060975609756095</c:v>
                </c:pt>
                <c:pt idx="366">
                  <c:v>0.59878419452887544</c:v>
                </c:pt>
                <c:pt idx="367">
                  <c:v>0.6</c:v>
                </c:pt>
                <c:pt idx="368">
                  <c:v>0.59818731117824775</c:v>
                </c:pt>
                <c:pt idx="369">
                  <c:v>0.5993975903614458</c:v>
                </c:pt>
                <c:pt idx="370">
                  <c:v>0.59759759759759756</c:v>
                </c:pt>
                <c:pt idx="371">
                  <c:v>0.59880239520958078</c:v>
                </c:pt>
                <c:pt idx="372">
                  <c:v>0.59850746268656718</c:v>
                </c:pt>
                <c:pt idx="373">
                  <c:v>0.59672619047619047</c:v>
                </c:pt>
                <c:pt idx="374">
                  <c:v>0.59495548961424327</c:v>
                </c:pt>
                <c:pt idx="375">
                  <c:v>0.59615384615384615</c:v>
                </c:pt>
                <c:pt idx="376">
                  <c:v>0.59615384615384615</c:v>
                </c:pt>
                <c:pt idx="377">
                  <c:v>0.5943952802359882</c:v>
                </c:pt>
                <c:pt idx="378">
                  <c:v>0.59264705882352942</c:v>
                </c:pt>
                <c:pt idx="379">
                  <c:v>0.59264705882352942</c:v>
                </c:pt>
                <c:pt idx="380">
                  <c:v>0.59090909090909094</c:v>
                </c:pt>
                <c:pt idx="381">
                  <c:v>0.59064327485380119</c:v>
                </c:pt>
                <c:pt idx="382">
                  <c:v>0.58892128279883382</c:v>
                </c:pt>
                <c:pt idx="383">
                  <c:v>0.58892128279883382</c:v>
                </c:pt>
                <c:pt idx="384">
                  <c:v>0.58720930232558144</c:v>
                </c:pt>
                <c:pt idx="385">
                  <c:v>0.58720930232558144</c:v>
                </c:pt>
                <c:pt idx="386">
                  <c:v>0.58840579710144925</c:v>
                </c:pt>
                <c:pt idx="387">
                  <c:v>0.58959537572254339</c:v>
                </c:pt>
                <c:pt idx="388">
                  <c:v>0.59077809798270897</c:v>
                </c:pt>
                <c:pt idx="389">
                  <c:v>0.59077809798270897</c:v>
                </c:pt>
                <c:pt idx="390">
                  <c:v>0.59077809798270897</c:v>
                </c:pt>
                <c:pt idx="391">
                  <c:v>0.58908045977011492</c:v>
                </c:pt>
                <c:pt idx="392">
                  <c:v>0.5902578796561605</c:v>
                </c:pt>
                <c:pt idx="393">
                  <c:v>0.59142857142857141</c:v>
                </c:pt>
                <c:pt idx="394">
                  <c:v>0.59259259259259256</c:v>
                </c:pt>
                <c:pt idx="395">
                  <c:v>0.59161931818181823</c:v>
                </c:pt>
                <c:pt idx="396">
                  <c:v>0.59277620396600561</c:v>
                </c:pt>
                <c:pt idx="397">
                  <c:v>0.59277620396600561</c:v>
                </c:pt>
                <c:pt idx="398">
                  <c:v>0.59251412429378536</c:v>
                </c:pt>
                <c:pt idx="399">
                  <c:v>0.5936619718309859</c:v>
                </c:pt>
                <c:pt idx="400">
                  <c:v>0.5919943820224719</c:v>
                </c:pt>
                <c:pt idx="401">
                  <c:v>0.59313725490196079</c:v>
                </c:pt>
                <c:pt idx="402">
                  <c:v>0.59148044692737434</c:v>
                </c:pt>
                <c:pt idx="403">
                  <c:v>0.58983286908077992</c:v>
                </c:pt>
                <c:pt idx="404">
                  <c:v>0.58958333333333335</c:v>
                </c:pt>
                <c:pt idx="405">
                  <c:v>0.59072022160664817</c:v>
                </c:pt>
                <c:pt idx="406">
                  <c:v>0.59046961325966851</c:v>
                </c:pt>
                <c:pt idx="407">
                  <c:v>0.5915977961432507</c:v>
                </c:pt>
                <c:pt idx="408">
                  <c:v>0.59134615384615385</c:v>
                </c:pt>
                <c:pt idx="409">
                  <c:v>0.59134615384615385</c:v>
                </c:pt>
                <c:pt idx="410">
                  <c:v>0.59246575342465757</c:v>
                </c:pt>
                <c:pt idx="411">
                  <c:v>0.59357923497267762</c:v>
                </c:pt>
                <c:pt idx="412">
                  <c:v>0.59468664850136244</c:v>
                </c:pt>
                <c:pt idx="413">
                  <c:v>0.59468664850136244</c:v>
                </c:pt>
                <c:pt idx="414">
                  <c:v>0.59468664850136244</c:v>
                </c:pt>
                <c:pt idx="415">
                  <c:v>0.59307065217391308</c:v>
                </c:pt>
                <c:pt idx="416">
                  <c:v>0.59307065217391308</c:v>
                </c:pt>
                <c:pt idx="417">
                  <c:v>0.59307065217391308</c:v>
                </c:pt>
                <c:pt idx="418">
                  <c:v>0.59417344173441733</c:v>
                </c:pt>
                <c:pt idx="419">
                  <c:v>0.59527027027027024</c:v>
                </c:pt>
                <c:pt idx="420">
                  <c:v>0.59366576819407013</c:v>
                </c:pt>
                <c:pt idx="421">
                  <c:v>0.59206989247311825</c:v>
                </c:pt>
                <c:pt idx="422">
                  <c:v>0.59048257372654156</c:v>
                </c:pt>
                <c:pt idx="423">
                  <c:v>0.59048257372654156</c:v>
                </c:pt>
                <c:pt idx="424">
                  <c:v>0.59090909090909094</c:v>
                </c:pt>
                <c:pt idx="425">
                  <c:v>0.59199999999999997</c:v>
                </c:pt>
                <c:pt idx="426">
                  <c:v>0.59308510638297873</c:v>
                </c:pt>
                <c:pt idx="427">
                  <c:v>0.59308510638297873</c:v>
                </c:pt>
                <c:pt idx="428">
                  <c:v>0.59308510638297873</c:v>
                </c:pt>
                <c:pt idx="429">
                  <c:v>0.59416445623342173</c:v>
                </c:pt>
                <c:pt idx="430">
                  <c:v>0.59523809523809523</c:v>
                </c:pt>
                <c:pt idx="431">
                  <c:v>0.59366754617414252</c:v>
                </c:pt>
                <c:pt idx="432">
                  <c:v>0.59473684210526312</c:v>
                </c:pt>
                <c:pt idx="433">
                  <c:v>0.59317585301837272</c:v>
                </c:pt>
                <c:pt idx="434">
                  <c:v>0.59424083769633507</c:v>
                </c:pt>
                <c:pt idx="435">
                  <c:v>0.59530026109660572</c:v>
                </c:pt>
                <c:pt idx="436">
                  <c:v>0.59635416666666663</c:v>
                </c:pt>
                <c:pt idx="437">
                  <c:v>0.59740259740259738</c:v>
                </c:pt>
                <c:pt idx="438">
                  <c:v>0.5984455958549223</c:v>
                </c:pt>
                <c:pt idx="439">
                  <c:v>0.59948320413436695</c:v>
                </c:pt>
                <c:pt idx="440">
                  <c:v>0.60051546391752575</c:v>
                </c:pt>
                <c:pt idx="441">
                  <c:v>0.60154241645244211</c:v>
                </c:pt>
                <c:pt idx="442">
                  <c:v>0.60128205128205126</c:v>
                </c:pt>
                <c:pt idx="443">
                  <c:v>0.60230179028132991</c:v>
                </c:pt>
                <c:pt idx="444">
                  <c:v>0.60331632653061229</c:v>
                </c:pt>
                <c:pt idx="445">
                  <c:v>0.60432569974554706</c:v>
                </c:pt>
                <c:pt idx="446">
                  <c:v>0.60279187817258884</c:v>
                </c:pt>
                <c:pt idx="447">
                  <c:v>0.60379746835443038</c:v>
                </c:pt>
                <c:pt idx="448">
                  <c:v>0.60227272727272729</c:v>
                </c:pt>
                <c:pt idx="449">
                  <c:v>0.60327455919395467</c:v>
                </c:pt>
                <c:pt idx="450">
                  <c:v>0.60427135678391963</c:v>
                </c:pt>
                <c:pt idx="451">
                  <c:v>0.60427135678391963</c:v>
                </c:pt>
                <c:pt idx="452">
                  <c:v>0.60401002506265666</c:v>
                </c:pt>
                <c:pt idx="453">
                  <c:v>0.60499999999999998</c:v>
                </c:pt>
                <c:pt idx="454">
                  <c:v>0.60499999999999998</c:v>
                </c:pt>
                <c:pt idx="455">
                  <c:v>0.6059850374064838</c:v>
                </c:pt>
                <c:pt idx="456">
                  <c:v>0.60696517412935325</c:v>
                </c:pt>
                <c:pt idx="457">
                  <c:v>0.60545905707196035</c:v>
                </c:pt>
                <c:pt idx="458">
                  <c:v>0.60581683168316836</c:v>
                </c:pt>
                <c:pt idx="459">
                  <c:v>0.60432098765432096</c:v>
                </c:pt>
                <c:pt idx="460">
                  <c:v>0.60283251231527091</c:v>
                </c:pt>
                <c:pt idx="461">
                  <c:v>0.60135135135135132</c:v>
                </c:pt>
                <c:pt idx="462">
                  <c:v>0.60232843137254899</c:v>
                </c:pt>
                <c:pt idx="463">
                  <c:v>0.60085574572127143</c:v>
                </c:pt>
                <c:pt idx="464">
                  <c:v>0.599390243902439</c:v>
                </c:pt>
                <c:pt idx="465">
                  <c:v>0.60036496350364965</c:v>
                </c:pt>
                <c:pt idx="466">
                  <c:v>0.59890776699029125</c:v>
                </c:pt>
                <c:pt idx="467">
                  <c:v>0.59987893462469732</c:v>
                </c:pt>
                <c:pt idx="468">
                  <c:v>0.59842995169082125</c:v>
                </c:pt>
                <c:pt idx="469">
                  <c:v>0.59698795180722897</c:v>
                </c:pt>
                <c:pt idx="470">
                  <c:v>0.59795673076923073</c:v>
                </c:pt>
                <c:pt idx="471">
                  <c:v>0.59892086330935257</c:v>
                </c:pt>
                <c:pt idx="472">
                  <c:v>0.59988038277511957</c:v>
                </c:pt>
                <c:pt idx="473">
                  <c:v>0.59844868735083534</c:v>
                </c:pt>
                <c:pt idx="474">
                  <c:v>0.5982142857142857</c:v>
                </c:pt>
                <c:pt idx="475">
                  <c:v>0.59916864608076015</c:v>
                </c:pt>
                <c:pt idx="476">
                  <c:v>0.60011848341232232</c:v>
                </c:pt>
                <c:pt idx="477">
                  <c:v>0.60106382978723405</c:v>
                </c:pt>
                <c:pt idx="478">
                  <c:v>0.60200471698113212</c:v>
                </c:pt>
                <c:pt idx="479">
                  <c:v>0.60058823529411764</c:v>
                </c:pt>
                <c:pt idx="480">
                  <c:v>0.60152582159624413</c:v>
                </c:pt>
                <c:pt idx="481">
                  <c:v>0.60128805620608894</c:v>
                </c:pt>
                <c:pt idx="482">
                  <c:v>0.60221962616822433</c:v>
                </c:pt>
                <c:pt idx="483">
                  <c:v>0.60314685314685312</c:v>
                </c:pt>
                <c:pt idx="484">
                  <c:v>0.60406976744186047</c:v>
                </c:pt>
                <c:pt idx="485">
                  <c:v>0.60498839907192581</c:v>
                </c:pt>
                <c:pt idx="486">
                  <c:v>0.60474537037037035</c:v>
                </c:pt>
                <c:pt idx="487">
                  <c:v>0.60565819861431869</c:v>
                </c:pt>
                <c:pt idx="488">
                  <c:v>0.60656682027649766</c:v>
                </c:pt>
                <c:pt idx="489">
                  <c:v>0.60747126436781607</c:v>
                </c:pt>
                <c:pt idx="490">
                  <c:v>0.60837155963302747</c:v>
                </c:pt>
                <c:pt idx="491">
                  <c:v>0.60812356979405036</c:v>
                </c:pt>
                <c:pt idx="492">
                  <c:v>0.60812356979405036</c:v>
                </c:pt>
                <c:pt idx="493">
                  <c:v>0.60812356979405036</c:v>
                </c:pt>
                <c:pt idx="494">
                  <c:v>0.60901826484018262</c:v>
                </c:pt>
                <c:pt idx="495">
                  <c:v>0.60876993166287019</c:v>
                </c:pt>
                <c:pt idx="496">
                  <c:v>0.60965909090909087</c:v>
                </c:pt>
                <c:pt idx="497">
                  <c:v>0.61054421768707479</c:v>
                </c:pt>
                <c:pt idx="498">
                  <c:v>0.60916289592760176</c:v>
                </c:pt>
                <c:pt idx="499">
                  <c:v>0.61004514672686228</c:v>
                </c:pt>
                <c:pt idx="500">
                  <c:v>0.61092342342342343</c:v>
                </c:pt>
                <c:pt idx="501">
                  <c:v>0.61179775280898874</c:v>
                </c:pt>
                <c:pt idx="502">
                  <c:v>0.61179775280898874</c:v>
                </c:pt>
                <c:pt idx="503">
                  <c:v>0.61042600896860988</c:v>
                </c:pt>
                <c:pt idx="504">
                  <c:v>0.61129753914988816</c:v>
                </c:pt>
                <c:pt idx="505">
                  <c:v>0.6110491071428571</c:v>
                </c:pt>
                <c:pt idx="506">
                  <c:v>0.6110491071428571</c:v>
                </c:pt>
                <c:pt idx="507">
                  <c:v>0.60968819599109136</c:v>
                </c:pt>
                <c:pt idx="508">
                  <c:v>0.60968819599109136</c:v>
                </c:pt>
                <c:pt idx="509">
                  <c:v>0.61055555555555552</c:v>
                </c:pt>
                <c:pt idx="510">
                  <c:v>0.60920177383592022</c:v>
                </c:pt>
                <c:pt idx="511">
                  <c:v>0.60920177383592022</c:v>
                </c:pt>
                <c:pt idx="512">
                  <c:v>0.60920177383592022</c:v>
                </c:pt>
                <c:pt idx="513">
                  <c:v>0.61006637168141598</c:v>
                </c:pt>
                <c:pt idx="514">
                  <c:v>0.60871964679911694</c:v>
                </c:pt>
                <c:pt idx="515">
                  <c:v>0.60848017621145378</c:v>
                </c:pt>
                <c:pt idx="516">
                  <c:v>0.6071428571428571</c:v>
                </c:pt>
                <c:pt idx="517">
                  <c:v>0.6071428571428571</c:v>
                </c:pt>
                <c:pt idx="518">
                  <c:v>0.60800438596491224</c:v>
                </c:pt>
                <c:pt idx="519">
                  <c:v>0.60667396061269152</c:v>
                </c:pt>
                <c:pt idx="520">
                  <c:v>0.60753275109170302</c:v>
                </c:pt>
                <c:pt idx="521">
                  <c:v>0.60838779956427014</c:v>
                </c:pt>
                <c:pt idx="522">
                  <c:v>0.60838779956427014</c:v>
                </c:pt>
                <c:pt idx="523">
                  <c:v>0.60923913043478262</c:v>
                </c:pt>
                <c:pt idx="524">
                  <c:v>0.61008676789587857</c:v>
                </c:pt>
                <c:pt idx="525">
                  <c:v>0.61093073593073588</c:v>
                </c:pt>
                <c:pt idx="526">
                  <c:v>0.61177105831533474</c:v>
                </c:pt>
                <c:pt idx="527">
                  <c:v>0.61260775862068961</c:v>
                </c:pt>
                <c:pt idx="528">
                  <c:v>0.61344086021505373</c:v>
                </c:pt>
                <c:pt idx="529">
                  <c:v>0.61344086021505373</c:v>
                </c:pt>
                <c:pt idx="530">
                  <c:v>0.61212446351931327</c:v>
                </c:pt>
                <c:pt idx="531">
                  <c:v>0.61188436830835113</c:v>
                </c:pt>
                <c:pt idx="532">
                  <c:v>0.61111111111111116</c:v>
                </c:pt>
                <c:pt idx="533">
                  <c:v>0.60980810234541583</c:v>
                </c:pt>
                <c:pt idx="534">
                  <c:v>0.60851063829787233</c:v>
                </c:pt>
                <c:pt idx="535">
                  <c:v>0.60934182590233543</c:v>
                </c:pt>
                <c:pt idx="536">
                  <c:v>0.60805084745762716</c:v>
                </c:pt>
                <c:pt idx="537">
                  <c:v>0.60805084745762716</c:v>
                </c:pt>
                <c:pt idx="538">
                  <c:v>0.60887949260042284</c:v>
                </c:pt>
                <c:pt idx="539">
                  <c:v>0.60970464135021096</c:v>
                </c:pt>
                <c:pt idx="540">
                  <c:v>0.61052631578947369</c:v>
                </c:pt>
                <c:pt idx="541">
                  <c:v>0.60976890756302526</c:v>
                </c:pt>
                <c:pt idx="542">
                  <c:v>0.60849056603773588</c:v>
                </c:pt>
                <c:pt idx="543">
                  <c:v>0.60721757322175729</c:v>
                </c:pt>
                <c:pt idx="544">
                  <c:v>0.60803757828810023</c:v>
                </c:pt>
                <c:pt idx="545">
                  <c:v>0.60781249999999998</c:v>
                </c:pt>
                <c:pt idx="546">
                  <c:v>0.6065488565488566</c:v>
                </c:pt>
                <c:pt idx="547">
                  <c:v>0.60529045643153523</c:v>
                </c:pt>
                <c:pt idx="548">
                  <c:v>0.60610766045548659</c:v>
                </c:pt>
                <c:pt idx="549">
                  <c:v>0.60692148760330578</c:v>
                </c:pt>
                <c:pt idx="550">
                  <c:v>0.60773195876288655</c:v>
                </c:pt>
                <c:pt idx="551">
                  <c:v>0.60853909465020573</c:v>
                </c:pt>
                <c:pt idx="552">
                  <c:v>0.60934291581108835</c:v>
                </c:pt>
                <c:pt idx="553">
                  <c:v>0.61014344262295084</c:v>
                </c:pt>
                <c:pt idx="554">
                  <c:v>0.61094069529652351</c:v>
                </c:pt>
                <c:pt idx="555">
                  <c:v>0.60969387755102045</c:v>
                </c:pt>
                <c:pt idx="556">
                  <c:v>0.61048879837067205</c:v>
                </c:pt>
                <c:pt idx="557">
                  <c:v>0.61128048780487809</c:v>
                </c:pt>
                <c:pt idx="558">
                  <c:v>0.61206896551724133</c:v>
                </c:pt>
                <c:pt idx="559">
                  <c:v>0.61206896551724133</c:v>
                </c:pt>
                <c:pt idx="560">
                  <c:v>0.61082995951417007</c:v>
                </c:pt>
                <c:pt idx="561">
                  <c:v>0.61082995951417007</c:v>
                </c:pt>
                <c:pt idx="562">
                  <c:v>0.61161616161616161</c:v>
                </c:pt>
                <c:pt idx="563">
                  <c:v>0.61239919354838712</c:v>
                </c:pt>
                <c:pt idx="564">
                  <c:v>0.61317907444668007</c:v>
                </c:pt>
                <c:pt idx="565">
                  <c:v>0.61395582329317266</c:v>
                </c:pt>
                <c:pt idx="566">
                  <c:v>0.6147294589178357</c:v>
                </c:pt>
                <c:pt idx="567">
                  <c:v>0.61450000000000005</c:v>
                </c:pt>
                <c:pt idx="568">
                  <c:v>0.61327345309381243</c:v>
                </c:pt>
                <c:pt idx="569">
                  <c:v>0.61404382470119523</c:v>
                </c:pt>
                <c:pt idx="570">
                  <c:v>0.61481113320079528</c:v>
                </c:pt>
                <c:pt idx="571">
                  <c:v>0.61481113320079528</c:v>
                </c:pt>
                <c:pt idx="572">
                  <c:v>0.61557539682539686</c:v>
                </c:pt>
                <c:pt idx="573">
                  <c:v>0.61633663366336633</c:v>
                </c:pt>
                <c:pt idx="574">
                  <c:v>0.61610671936758898</c:v>
                </c:pt>
                <c:pt idx="575">
                  <c:v>0.61489151873767256</c:v>
                </c:pt>
                <c:pt idx="576">
                  <c:v>0.61564960629921262</c:v>
                </c:pt>
                <c:pt idx="577">
                  <c:v>0.61640471512770134</c:v>
                </c:pt>
                <c:pt idx="578">
                  <c:v>0.61519607843137258</c:v>
                </c:pt>
                <c:pt idx="579">
                  <c:v>0.61594911937377694</c:v>
                </c:pt>
                <c:pt idx="580">
                  <c:v>0.61669921875</c:v>
                </c:pt>
                <c:pt idx="581">
                  <c:v>0.61744639376218324</c:v>
                </c:pt>
                <c:pt idx="582">
                  <c:v>0.61721789883268485</c:v>
                </c:pt>
                <c:pt idx="583">
                  <c:v>0.6179611650485437</c:v>
                </c:pt>
                <c:pt idx="584">
                  <c:v>0.61724806201550386</c:v>
                </c:pt>
                <c:pt idx="585">
                  <c:v>0.61798839458413923</c:v>
                </c:pt>
                <c:pt idx="586">
                  <c:v>0.61679536679536684</c:v>
                </c:pt>
                <c:pt idx="587">
                  <c:v>0.61753371868978801</c:v>
                </c:pt>
                <c:pt idx="588">
                  <c:v>0.61753371868978801</c:v>
                </c:pt>
                <c:pt idx="589">
                  <c:v>0.61634615384615388</c:v>
                </c:pt>
                <c:pt idx="590">
                  <c:v>0.61708253358925147</c:v>
                </c:pt>
                <c:pt idx="591">
                  <c:v>0.61708253358925147</c:v>
                </c:pt>
                <c:pt idx="592">
                  <c:v>0.61781609195402298</c:v>
                </c:pt>
                <c:pt idx="593">
                  <c:v>0.61854684512428293</c:v>
                </c:pt>
                <c:pt idx="594">
                  <c:v>0.61927480916030531</c:v>
                </c:pt>
                <c:pt idx="595">
                  <c:v>0.62</c:v>
                </c:pt>
                <c:pt idx="596">
                  <c:v>0.62</c:v>
                </c:pt>
                <c:pt idx="597">
                  <c:v>0.62072243346007605</c:v>
                </c:pt>
                <c:pt idx="598">
                  <c:v>0.6195445920303605</c:v>
                </c:pt>
                <c:pt idx="599">
                  <c:v>0.62026515151515149</c:v>
                </c:pt>
                <c:pt idx="600">
                  <c:v>0.62026515151515149</c:v>
                </c:pt>
                <c:pt idx="601">
                  <c:v>0.62098298676748587</c:v>
                </c:pt>
                <c:pt idx="602">
                  <c:v>0.6216981132075472</c:v>
                </c:pt>
                <c:pt idx="603">
                  <c:v>0.62241054613935964</c:v>
                </c:pt>
                <c:pt idx="604">
                  <c:v>0.62312030075187974</c:v>
                </c:pt>
                <c:pt idx="605">
                  <c:v>0.6238273921200751</c:v>
                </c:pt>
                <c:pt idx="606">
                  <c:v>0.62453183520599254</c:v>
                </c:pt>
                <c:pt idx="607">
                  <c:v>0.62523364485981303</c:v>
                </c:pt>
                <c:pt idx="608">
                  <c:v>0.62593283582089554</c:v>
                </c:pt>
                <c:pt idx="609">
                  <c:v>0.62662942271880817</c:v>
                </c:pt>
                <c:pt idx="610">
                  <c:v>0.62732342007434949</c:v>
                </c:pt>
                <c:pt idx="611">
                  <c:v>0.6280148423005566</c:v>
                </c:pt>
                <c:pt idx="612">
                  <c:v>0.62870370370370365</c:v>
                </c:pt>
                <c:pt idx="613">
                  <c:v>0.62754158964879847</c:v>
                </c:pt>
                <c:pt idx="614">
                  <c:v>0.62822878228782286</c:v>
                </c:pt>
                <c:pt idx="615">
                  <c:v>0.62891344383057091</c:v>
                </c:pt>
                <c:pt idx="616">
                  <c:v>0.62959558823529416</c:v>
                </c:pt>
                <c:pt idx="617">
                  <c:v>0.63027522935779812</c:v>
                </c:pt>
                <c:pt idx="618">
                  <c:v>0.63095238095238093</c:v>
                </c:pt>
                <c:pt idx="619">
                  <c:v>0.63162705667276053</c:v>
                </c:pt>
                <c:pt idx="620">
                  <c:v>0.63229927007299269</c:v>
                </c:pt>
                <c:pt idx="621">
                  <c:v>0.63296903460837883</c:v>
                </c:pt>
                <c:pt idx="622">
                  <c:v>0.63363636363636366</c:v>
                </c:pt>
                <c:pt idx="623">
                  <c:v>0.6343012704174229</c:v>
                </c:pt>
                <c:pt idx="624">
                  <c:v>0.63496376811594202</c:v>
                </c:pt>
                <c:pt idx="625">
                  <c:v>0.63562386980108498</c:v>
                </c:pt>
                <c:pt idx="626">
                  <c:v>0.63537906137184119</c:v>
                </c:pt>
                <c:pt idx="627">
                  <c:v>0.63537906137184119</c:v>
                </c:pt>
                <c:pt idx="628">
                  <c:v>0.63603603603603609</c:v>
                </c:pt>
                <c:pt idx="629">
                  <c:v>0.63669064748201443</c:v>
                </c:pt>
                <c:pt idx="630">
                  <c:v>0.63734290843806107</c:v>
                </c:pt>
                <c:pt idx="631">
                  <c:v>0.63799283154121866</c:v>
                </c:pt>
                <c:pt idx="632">
                  <c:v>0.63864042933810372</c:v>
                </c:pt>
                <c:pt idx="633">
                  <c:v>0.63864042933810372</c:v>
                </c:pt>
                <c:pt idx="634">
                  <c:v>0.63928571428571423</c:v>
                </c:pt>
                <c:pt idx="635">
                  <c:v>0.6381461675579323</c:v>
                </c:pt>
                <c:pt idx="636">
                  <c:v>0.63879003558718861</c:v>
                </c:pt>
                <c:pt idx="637">
                  <c:v>0.63943161634103018</c:v>
                </c:pt>
                <c:pt idx="638">
                  <c:v>0.63829787234042556</c:v>
                </c:pt>
                <c:pt idx="639">
                  <c:v>0.63805309734513271</c:v>
                </c:pt>
                <c:pt idx="640">
                  <c:v>0.63805309734513271</c:v>
                </c:pt>
                <c:pt idx="641">
                  <c:v>0.63869257950530034</c:v>
                </c:pt>
                <c:pt idx="642">
                  <c:v>0.63869257950530034</c:v>
                </c:pt>
                <c:pt idx="643">
                  <c:v>0.63932980599647271</c:v>
                </c:pt>
                <c:pt idx="644">
                  <c:v>0.63820422535211263</c:v>
                </c:pt>
                <c:pt idx="645">
                  <c:v>0.63884007029876977</c:v>
                </c:pt>
                <c:pt idx="646">
                  <c:v>0.63947368421052631</c:v>
                </c:pt>
                <c:pt idx="647">
                  <c:v>0.63835376532399302</c:v>
                </c:pt>
                <c:pt idx="648">
                  <c:v>0.63835376532399302</c:v>
                </c:pt>
                <c:pt idx="649">
                  <c:v>0.63723776223776218</c:v>
                </c:pt>
                <c:pt idx="650">
                  <c:v>0.63612565445026181</c:v>
                </c:pt>
                <c:pt idx="651">
                  <c:v>0.63675958188153314</c:v>
                </c:pt>
                <c:pt idx="652">
                  <c:v>0.63565217391304352</c:v>
                </c:pt>
                <c:pt idx="653">
                  <c:v>0.63454861111111116</c:v>
                </c:pt>
                <c:pt idx="654">
                  <c:v>0.63344887348353551</c:v>
                </c:pt>
                <c:pt idx="655">
                  <c:v>0.63408304498269896</c:v>
                </c:pt>
                <c:pt idx="656">
                  <c:v>0.63471502590673579</c:v>
                </c:pt>
                <c:pt idx="657">
                  <c:v>0.63362068965517238</c:v>
                </c:pt>
                <c:pt idx="658">
                  <c:v>0.63339070567986233</c:v>
                </c:pt>
                <c:pt idx="659">
                  <c:v>0.634020618556701</c:v>
                </c:pt>
                <c:pt idx="660">
                  <c:v>0.63293310463121788</c:v>
                </c:pt>
                <c:pt idx="661">
                  <c:v>0.63293310463121788</c:v>
                </c:pt>
                <c:pt idx="662">
                  <c:v>0.63184931506849318</c:v>
                </c:pt>
                <c:pt idx="663">
                  <c:v>0.63247863247863245</c:v>
                </c:pt>
                <c:pt idx="664">
                  <c:v>0.63310580204778155</c:v>
                </c:pt>
                <c:pt idx="665">
                  <c:v>0.63373083475298131</c:v>
                </c:pt>
                <c:pt idx="666">
                  <c:v>0.6339285714285714</c:v>
                </c:pt>
                <c:pt idx="667">
                  <c:v>0.63455008488964348</c:v>
                </c:pt>
                <c:pt idx="668">
                  <c:v>0.63347457627118642</c:v>
                </c:pt>
                <c:pt idx="669">
                  <c:v>0.63409475465313025</c:v>
                </c:pt>
                <c:pt idx="670">
                  <c:v>0.63471283783783783</c:v>
                </c:pt>
                <c:pt idx="671">
                  <c:v>0.63532883642495785</c:v>
                </c:pt>
                <c:pt idx="672">
                  <c:v>0.63594276094276092</c:v>
                </c:pt>
                <c:pt idx="673">
                  <c:v>0.63655462184873945</c:v>
                </c:pt>
                <c:pt idx="674">
                  <c:v>0.63716442953020136</c:v>
                </c:pt>
                <c:pt idx="675">
                  <c:v>0.63777219430485765</c:v>
                </c:pt>
                <c:pt idx="676">
                  <c:v>0.63670568561872909</c:v>
                </c:pt>
                <c:pt idx="677">
                  <c:v>0.63731218697829717</c:v>
                </c:pt>
                <c:pt idx="678">
                  <c:v>0.63791666666666669</c:v>
                </c:pt>
                <c:pt idx="679">
                  <c:v>0.63851913477537436</c:v>
                </c:pt>
                <c:pt idx="680">
                  <c:v>0.63911960132890366</c:v>
                </c:pt>
                <c:pt idx="681">
                  <c:v>0.63888888888888884</c:v>
                </c:pt>
                <c:pt idx="682">
                  <c:v>0.63948675496688745</c:v>
                </c:pt>
                <c:pt idx="683">
                  <c:v>0.64008264462809916</c:v>
                </c:pt>
                <c:pt idx="684">
                  <c:v>0.64067656765676573</c:v>
                </c:pt>
                <c:pt idx="685">
                  <c:v>0.64126853377265236</c:v>
                </c:pt>
                <c:pt idx="686">
                  <c:v>0.64021381578947367</c:v>
                </c:pt>
                <c:pt idx="687">
                  <c:v>0.64080459770114939</c:v>
                </c:pt>
                <c:pt idx="688">
                  <c:v>0.64139344262295084</c:v>
                </c:pt>
                <c:pt idx="689">
                  <c:v>0.64198036006546644</c:v>
                </c:pt>
                <c:pt idx="690">
                  <c:v>0.64256535947712423</c:v>
                </c:pt>
                <c:pt idx="691">
                  <c:v>0.64314845024469824</c:v>
                </c:pt>
                <c:pt idx="692">
                  <c:v>0.64210097719869708</c:v>
                </c:pt>
                <c:pt idx="693">
                  <c:v>0.64105691056910574</c:v>
                </c:pt>
                <c:pt idx="694">
                  <c:v>0.64163961038961037</c:v>
                </c:pt>
                <c:pt idx="695">
                  <c:v>0.64222042139384117</c:v>
                </c:pt>
                <c:pt idx="696">
                  <c:v>0.64118122977346281</c:v>
                </c:pt>
                <c:pt idx="697">
                  <c:v>0.64176090468497582</c:v>
                </c:pt>
                <c:pt idx="698">
                  <c:v>0.64233870967741935</c:v>
                </c:pt>
                <c:pt idx="699">
                  <c:v>0.64291465378421897</c:v>
                </c:pt>
                <c:pt idx="700">
                  <c:v>0.64348874598070738</c:v>
                </c:pt>
                <c:pt idx="701">
                  <c:v>0.6440609951845907</c:v>
                </c:pt>
                <c:pt idx="702">
                  <c:v>0.64463141025641024</c:v>
                </c:pt>
                <c:pt idx="703">
                  <c:v>0.6452</c:v>
                </c:pt>
                <c:pt idx="704">
                  <c:v>0.64576677316293929</c:v>
                </c:pt>
                <c:pt idx="705">
                  <c:v>0.64633173843700165</c:v>
                </c:pt>
                <c:pt idx="706">
                  <c:v>0.64689490445859876</c:v>
                </c:pt>
                <c:pt idx="707">
                  <c:v>0.64745627980922094</c:v>
                </c:pt>
                <c:pt idx="708">
                  <c:v>0.64801587301587305</c:v>
                </c:pt>
                <c:pt idx="709">
                  <c:v>0.64857369255150554</c:v>
                </c:pt>
                <c:pt idx="710">
                  <c:v>0.649129746835443</c:v>
                </c:pt>
                <c:pt idx="711">
                  <c:v>0.64968404423380721</c:v>
                </c:pt>
                <c:pt idx="712">
                  <c:v>0.65023659305993686</c:v>
                </c:pt>
                <c:pt idx="713">
                  <c:v>0.65078740157480319</c:v>
                </c:pt>
                <c:pt idx="714">
                  <c:v>0.64976415094339623</c:v>
                </c:pt>
                <c:pt idx="715">
                  <c:v>0.65031397174254313</c:v>
                </c:pt>
                <c:pt idx="716">
                  <c:v>0.65086206896551724</c:v>
                </c:pt>
                <c:pt idx="717">
                  <c:v>0.65140845070422537</c:v>
                </c:pt>
                <c:pt idx="718">
                  <c:v>0.65195312500000002</c:v>
                </c:pt>
                <c:pt idx="719">
                  <c:v>0.65093603744149764</c:v>
                </c:pt>
                <c:pt idx="720">
                  <c:v>0.64992211838006231</c:v>
                </c:pt>
                <c:pt idx="721">
                  <c:v>0.64891135303265945</c:v>
                </c:pt>
                <c:pt idx="722">
                  <c:v>0.64906832298136641</c:v>
                </c:pt>
                <c:pt idx="723">
                  <c:v>0.64961240310077517</c:v>
                </c:pt>
                <c:pt idx="724">
                  <c:v>0.64860681114551089</c:v>
                </c:pt>
                <c:pt idx="725">
                  <c:v>0.6476043276661515</c:v>
                </c:pt>
                <c:pt idx="726">
                  <c:v>0.64660493827160492</c:v>
                </c:pt>
                <c:pt idx="727">
                  <c:v>0.64714946070878276</c:v>
                </c:pt>
                <c:pt idx="728">
                  <c:v>0.64769230769230768</c:v>
                </c:pt>
                <c:pt idx="729">
                  <c:v>0.64669738863287252</c:v>
                </c:pt>
                <c:pt idx="730">
                  <c:v>0.64723926380368102</c:v>
                </c:pt>
                <c:pt idx="731">
                  <c:v>0.64777947932618685</c:v>
                </c:pt>
                <c:pt idx="732">
                  <c:v>0.64678899082568808</c:v>
                </c:pt>
                <c:pt idx="733">
                  <c:v>0.64732824427480917</c:v>
                </c:pt>
                <c:pt idx="734">
                  <c:v>0.64786585365853655</c:v>
                </c:pt>
                <c:pt idx="735">
                  <c:v>0.64840182648401823</c:v>
                </c:pt>
                <c:pt idx="736">
                  <c:v>0.64741641337386013</c:v>
                </c:pt>
                <c:pt idx="737">
                  <c:v>0.64795144157814866</c:v>
                </c:pt>
                <c:pt idx="738">
                  <c:v>0.64848484848484844</c:v>
                </c:pt>
                <c:pt idx="739">
                  <c:v>0.64826021180030258</c:v>
                </c:pt>
                <c:pt idx="740">
                  <c:v>0.6487915407854985</c:v>
                </c:pt>
                <c:pt idx="741">
                  <c:v>0.64781297134238314</c:v>
                </c:pt>
                <c:pt idx="742">
                  <c:v>0.64834337349397586</c:v>
                </c:pt>
                <c:pt idx="743">
                  <c:v>0.64887218045112782</c:v>
                </c:pt>
                <c:pt idx="744">
                  <c:v>0.64789789789789787</c:v>
                </c:pt>
                <c:pt idx="745">
                  <c:v>0.64842578710644683</c:v>
                </c:pt>
                <c:pt idx="746">
                  <c:v>0.6489520958083832</c:v>
                </c:pt>
                <c:pt idx="747">
                  <c:v>0.64947683109118082</c:v>
                </c:pt>
                <c:pt idx="748">
                  <c:v>0.64850746268656712</c:v>
                </c:pt>
                <c:pt idx="749">
                  <c:v>0.6490312965722802</c:v>
                </c:pt>
                <c:pt idx="750">
                  <c:v>0.64806547619047616</c:v>
                </c:pt>
                <c:pt idx="751">
                  <c:v>0.6471025260029718</c:v>
                </c:pt>
                <c:pt idx="752">
                  <c:v>0.64762611275964388</c:v>
                </c:pt>
                <c:pt idx="753">
                  <c:v>0.64814814814814814</c:v>
                </c:pt>
                <c:pt idx="754">
                  <c:v>0.64866863905325445</c:v>
                </c:pt>
                <c:pt idx="755">
                  <c:v>0.64918759231905465</c:v>
                </c:pt>
                <c:pt idx="756">
                  <c:v>0.64823008849557517</c:v>
                </c:pt>
                <c:pt idx="757">
                  <c:v>0.64874815905743743</c:v>
                </c:pt>
                <c:pt idx="758">
                  <c:v>0.64926470588235297</c:v>
                </c:pt>
                <c:pt idx="759">
                  <c:v>0.64977973568281944</c:v>
                </c:pt>
                <c:pt idx="760">
                  <c:v>0.64882697947214074</c:v>
                </c:pt>
                <c:pt idx="761">
                  <c:v>0.64934114202049775</c:v>
                </c:pt>
                <c:pt idx="762">
                  <c:v>0.64839181286549707</c:v>
                </c:pt>
                <c:pt idx="763">
                  <c:v>0.64890510948905111</c:v>
                </c:pt>
                <c:pt idx="764">
                  <c:v>0.6494169096209913</c:v>
                </c:pt>
                <c:pt idx="765">
                  <c:v>0.64992721979621548</c:v>
                </c:pt>
                <c:pt idx="766">
                  <c:v>0.6504360465116279</c:v>
                </c:pt>
                <c:pt idx="767">
                  <c:v>0.65021770682148039</c:v>
                </c:pt>
                <c:pt idx="768">
                  <c:v>0.6507246376811594</c:v>
                </c:pt>
                <c:pt idx="769">
                  <c:v>0.65123010130246017</c:v>
                </c:pt>
                <c:pt idx="770">
                  <c:v>0.65173410404624277</c:v>
                </c:pt>
                <c:pt idx="771">
                  <c:v>0.65223665223665228</c:v>
                </c:pt>
                <c:pt idx="772">
                  <c:v>0.6527377521613833</c:v>
                </c:pt>
                <c:pt idx="773">
                  <c:v>0.65323741007194247</c:v>
                </c:pt>
                <c:pt idx="774">
                  <c:v>0.65373563218390807</c:v>
                </c:pt>
                <c:pt idx="775">
                  <c:v>0.65279770444763274</c:v>
                </c:pt>
                <c:pt idx="776">
                  <c:v>0.65329512893982811</c:v>
                </c:pt>
                <c:pt idx="777">
                  <c:v>0.65379113018598001</c:v>
                </c:pt>
                <c:pt idx="778">
                  <c:v>0.65428571428571425</c:v>
                </c:pt>
                <c:pt idx="779">
                  <c:v>0.65477888730385159</c:v>
                </c:pt>
                <c:pt idx="780">
                  <c:v>0.65527065527065531</c:v>
                </c:pt>
                <c:pt idx="781">
                  <c:v>0.65576102418207682</c:v>
                </c:pt>
                <c:pt idx="782">
                  <c:v>0.65625</c:v>
                </c:pt>
                <c:pt idx="783">
                  <c:v>0.65602836879432624</c:v>
                </c:pt>
                <c:pt idx="784">
                  <c:v>0.65651558073654392</c:v>
                </c:pt>
                <c:pt idx="785">
                  <c:v>0.65700141442715698</c:v>
                </c:pt>
                <c:pt idx="786">
                  <c:v>0.65607344632768361</c:v>
                </c:pt>
                <c:pt idx="787">
                  <c:v>0.655148095909732</c:v>
                </c:pt>
                <c:pt idx="788">
                  <c:v>0.65492957746478875</c:v>
                </c:pt>
                <c:pt idx="789">
                  <c:v>0.65541490857946549</c:v>
                </c:pt>
                <c:pt idx="790">
                  <c:v>0.6558988764044944</c:v>
                </c:pt>
                <c:pt idx="791">
                  <c:v>0.65638148667601681</c:v>
                </c:pt>
                <c:pt idx="792">
                  <c:v>0.65546218487394958</c:v>
                </c:pt>
                <c:pt idx="793">
                  <c:v>0.65594405594405591</c:v>
                </c:pt>
                <c:pt idx="794">
                  <c:v>0.65642458100558654</c:v>
                </c:pt>
                <c:pt idx="795">
                  <c:v>0.6555090655509066</c:v>
                </c:pt>
                <c:pt idx="796">
                  <c:v>0.65459610027855153</c:v>
                </c:pt>
                <c:pt idx="797">
                  <c:v>0.65368567454798332</c:v>
                </c:pt>
                <c:pt idx="798">
                  <c:v>0.65347222222222223</c:v>
                </c:pt>
                <c:pt idx="799">
                  <c:v>0.65256588072122057</c:v>
                </c:pt>
                <c:pt idx="800">
                  <c:v>0.6516620498614959</c:v>
                </c:pt>
                <c:pt idx="801">
                  <c:v>0.6521438450899032</c:v>
                </c:pt>
                <c:pt idx="802">
                  <c:v>0.65262430939226523</c:v>
                </c:pt>
                <c:pt idx="803">
                  <c:v>0.65172413793103445</c:v>
                </c:pt>
                <c:pt idx="804">
                  <c:v>0.65220385674931125</c:v>
                </c:pt>
                <c:pt idx="805">
                  <c:v>0.65268225584594219</c:v>
                </c:pt>
                <c:pt idx="806">
                  <c:v>0.65315934065934067</c:v>
                </c:pt>
                <c:pt idx="807">
                  <c:v>0.6536351165980796</c:v>
                </c:pt>
                <c:pt idx="808">
                  <c:v>0.65410958904109584</c:v>
                </c:pt>
                <c:pt idx="809">
                  <c:v>0.65458276333789334</c:v>
                </c:pt>
                <c:pt idx="810">
                  <c:v>0.6550546448087432</c:v>
                </c:pt>
                <c:pt idx="811">
                  <c:v>0.65416098226466579</c:v>
                </c:pt>
                <c:pt idx="812">
                  <c:v>0.65326975476839233</c:v>
                </c:pt>
                <c:pt idx="813">
                  <c:v>0.65374149659863945</c:v>
                </c:pt>
                <c:pt idx="814">
                  <c:v>0.65421195652173914</c:v>
                </c:pt>
                <c:pt idx="815">
                  <c:v>0.65468113975576658</c:v>
                </c:pt>
                <c:pt idx="816">
                  <c:v>0.65514905149051494</c:v>
                </c:pt>
                <c:pt idx="817">
                  <c:v>0.65561569688768606</c:v>
                </c:pt>
                <c:pt idx="818">
                  <c:v>0.65472972972972976</c:v>
                </c:pt>
                <c:pt idx="819">
                  <c:v>0.65519568151147101</c:v>
                </c:pt>
                <c:pt idx="820">
                  <c:v>0.65566037735849059</c:v>
                </c:pt>
                <c:pt idx="821">
                  <c:v>0.65612382234185729</c:v>
                </c:pt>
                <c:pt idx="822">
                  <c:v>0.65658602150537637</c:v>
                </c:pt>
                <c:pt idx="823">
                  <c:v>0.65704697986577176</c:v>
                </c:pt>
                <c:pt idx="824">
                  <c:v>0.65750670241286868</c:v>
                </c:pt>
                <c:pt idx="825">
                  <c:v>0.65796519410977239</c:v>
                </c:pt>
                <c:pt idx="826">
                  <c:v>0.65842245989304815</c:v>
                </c:pt>
                <c:pt idx="827">
                  <c:v>0.65887850467289721</c:v>
                </c:pt>
                <c:pt idx="828">
                  <c:v>0.65933333333333333</c:v>
                </c:pt>
                <c:pt idx="829">
                  <c:v>0.6584553928095872</c:v>
                </c:pt>
                <c:pt idx="830">
                  <c:v>0.65890957446808507</c:v>
                </c:pt>
                <c:pt idx="831">
                  <c:v>0.65803452855245681</c:v>
                </c:pt>
                <c:pt idx="832">
                  <c:v>0.65848806366047741</c:v>
                </c:pt>
                <c:pt idx="833">
                  <c:v>0.65894039735099341</c:v>
                </c:pt>
                <c:pt idx="834">
                  <c:v>0.65939153439153442</c:v>
                </c:pt>
                <c:pt idx="835">
                  <c:v>0.65918097754293259</c:v>
                </c:pt>
                <c:pt idx="836">
                  <c:v>0.65831134564643801</c:v>
                </c:pt>
                <c:pt idx="837">
                  <c:v>0.65876152832674573</c:v>
                </c:pt>
                <c:pt idx="838">
                  <c:v>0.65921052631578947</c:v>
                </c:pt>
                <c:pt idx="839">
                  <c:v>0.65834428383705645</c:v>
                </c:pt>
                <c:pt idx="840">
                  <c:v>0.65748031496062997</c:v>
                </c:pt>
                <c:pt idx="841">
                  <c:v>0.65792922673656618</c:v>
                </c:pt>
                <c:pt idx="842">
                  <c:v>0.65706806282722519</c:v>
                </c:pt>
                <c:pt idx="843">
                  <c:v>0.65751633986928104</c:v>
                </c:pt>
                <c:pt idx="844">
                  <c:v>0.65796344647519578</c:v>
                </c:pt>
                <c:pt idx="845">
                  <c:v>0.65840938722294651</c:v>
                </c:pt>
                <c:pt idx="846">
                  <c:v>0.65885416666666663</c:v>
                </c:pt>
                <c:pt idx="847">
                  <c:v>0.65929778933680105</c:v>
                </c:pt>
                <c:pt idx="848">
                  <c:v>0.65909090909090906</c:v>
                </c:pt>
                <c:pt idx="849">
                  <c:v>0.65953307392996108</c:v>
                </c:pt>
                <c:pt idx="850">
                  <c:v>0.65997409326424872</c:v>
                </c:pt>
                <c:pt idx="851">
                  <c:v>0.6591203104786546</c:v>
                </c:pt>
                <c:pt idx="852">
                  <c:v>0.65826873385012918</c:v>
                </c:pt>
                <c:pt idx="853">
                  <c:v>0.65741935483870972</c:v>
                </c:pt>
                <c:pt idx="854">
                  <c:v>0.65657216494845361</c:v>
                </c:pt>
                <c:pt idx="855">
                  <c:v>0.65572715572715568</c:v>
                </c:pt>
                <c:pt idx="856">
                  <c:v>0.65520565552699228</c:v>
                </c:pt>
                <c:pt idx="857">
                  <c:v>0.65564826700898593</c:v>
                </c:pt>
                <c:pt idx="858">
                  <c:v>0.65608974358974359</c:v>
                </c:pt>
                <c:pt idx="859">
                  <c:v>0.65588988476312415</c:v>
                </c:pt>
                <c:pt idx="860">
                  <c:v>0.65632992327365725</c:v>
                </c:pt>
                <c:pt idx="861">
                  <c:v>0.65549169859514689</c:v>
                </c:pt>
                <c:pt idx="862">
                  <c:v>0.65593112244897955</c:v>
                </c:pt>
                <c:pt idx="863">
                  <c:v>0.65509554140127391</c:v>
                </c:pt>
                <c:pt idx="864">
                  <c:v>0.65553435114503822</c:v>
                </c:pt>
                <c:pt idx="865">
                  <c:v>0.65597204574332912</c:v>
                </c:pt>
                <c:pt idx="866">
                  <c:v>0.65640862944162437</c:v>
                </c:pt>
                <c:pt idx="867">
                  <c:v>0.65557667934093788</c:v>
                </c:pt>
                <c:pt idx="868">
                  <c:v>0.65601265822784816</c:v>
                </c:pt>
                <c:pt idx="869">
                  <c:v>0.65518331226295823</c:v>
                </c:pt>
                <c:pt idx="870">
                  <c:v>0.65561868686868685</c:v>
                </c:pt>
                <c:pt idx="871">
                  <c:v>0.65605296343001263</c:v>
                </c:pt>
                <c:pt idx="872">
                  <c:v>0.65648614609571787</c:v>
                </c:pt>
                <c:pt idx="873">
                  <c:v>0.65691823899371071</c:v>
                </c:pt>
                <c:pt idx="874">
                  <c:v>0.65672110552763818</c:v>
                </c:pt>
                <c:pt idx="875">
                  <c:v>0.65589711417816809</c:v>
                </c:pt>
                <c:pt idx="876">
                  <c:v>0.65507518796992481</c:v>
                </c:pt>
                <c:pt idx="877">
                  <c:v>0.6555068836045056</c:v>
                </c:pt>
                <c:pt idx="878">
                  <c:v>0.65593749999999995</c:v>
                </c:pt>
                <c:pt idx="879">
                  <c:v>0.65511860174781522</c:v>
                </c:pt>
                <c:pt idx="880">
                  <c:v>0.65554862842892769</c:v>
                </c:pt>
                <c:pt idx="881">
                  <c:v>0.6559775840597758</c:v>
                </c:pt>
                <c:pt idx="882">
                  <c:v>0.65640547263681592</c:v>
                </c:pt>
                <c:pt idx="883">
                  <c:v>0.65683229813664601</c:v>
                </c:pt>
                <c:pt idx="884">
                  <c:v>0.657258064516129</c:v>
                </c:pt>
                <c:pt idx="885">
                  <c:v>0.65768277571251554</c:v>
                </c:pt>
                <c:pt idx="886">
                  <c:v>0.6581064356435643</c:v>
                </c:pt>
                <c:pt idx="887">
                  <c:v>0.65852904820766378</c:v>
                </c:pt>
                <c:pt idx="888">
                  <c:v>0.65895061728395066</c:v>
                </c:pt>
                <c:pt idx="889">
                  <c:v>0.65875462392108508</c:v>
                </c:pt>
                <c:pt idx="890">
                  <c:v>0.65917487684729059</c:v>
                </c:pt>
                <c:pt idx="891">
                  <c:v>0.65959409594095941</c:v>
                </c:pt>
                <c:pt idx="892">
                  <c:v>0.66001228501228504</c:v>
                </c:pt>
                <c:pt idx="893">
                  <c:v>0.6604294478527607</c:v>
                </c:pt>
                <c:pt idx="894">
                  <c:v>0.65962009803921573</c:v>
                </c:pt>
                <c:pt idx="895">
                  <c:v>0.66003671970624234</c:v>
                </c:pt>
                <c:pt idx="896">
                  <c:v>0.65984107579462103</c:v>
                </c:pt>
                <c:pt idx="897">
                  <c:v>0.66025641025641024</c:v>
                </c:pt>
                <c:pt idx="898">
                  <c:v>0.66067073170731705</c:v>
                </c:pt>
                <c:pt idx="899">
                  <c:v>0.66108404384896469</c:v>
                </c:pt>
                <c:pt idx="900">
                  <c:v>0.66149635036496346</c:v>
                </c:pt>
                <c:pt idx="901">
                  <c:v>0.66190765492102066</c:v>
                </c:pt>
                <c:pt idx="902">
                  <c:v>0.66110436893203883</c:v>
                </c:pt>
                <c:pt idx="903">
                  <c:v>0.66030303030303028</c:v>
                </c:pt>
                <c:pt idx="904">
                  <c:v>0.6607142857142857</c:v>
                </c:pt>
                <c:pt idx="905">
                  <c:v>0.66051995163240629</c:v>
                </c:pt>
                <c:pt idx="906">
                  <c:v>0.66092995169082125</c:v>
                </c:pt>
                <c:pt idx="907">
                  <c:v>0.6607358262967431</c:v>
                </c:pt>
                <c:pt idx="908">
                  <c:v>0.66114457831325302</c:v>
                </c:pt>
                <c:pt idx="909">
                  <c:v>0.66155234657039708</c:v>
                </c:pt>
                <c:pt idx="910">
                  <c:v>0.66135817307692313</c:v>
                </c:pt>
                <c:pt idx="911">
                  <c:v>0.66176470588235292</c:v>
                </c:pt>
                <c:pt idx="912">
                  <c:v>0.66097122302158273</c:v>
                </c:pt>
                <c:pt idx="913">
                  <c:v>0.66137724550898203</c:v>
                </c:pt>
                <c:pt idx="914">
                  <c:v>0.66178229665071775</c:v>
                </c:pt>
                <c:pt idx="915">
                  <c:v>0.66099163679808837</c:v>
                </c:pt>
                <c:pt idx="916">
                  <c:v>0.66020286396181382</c:v>
                </c:pt>
                <c:pt idx="917">
                  <c:v>0.65941597139451724</c:v>
                </c:pt>
                <c:pt idx="918">
                  <c:v>0.65982142857142856</c:v>
                </c:pt>
                <c:pt idx="919">
                  <c:v>0.65903686087990487</c:v>
                </c:pt>
                <c:pt idx="920">
                  <c:v>0.65944180522565321</c:v>
                </c:pt>
                <c:pt idx="921">
                  <c:v>0.65984578884934753</c:v>
                </c:pt>
                <c:pt idx="922">
                  <c:v>0.66024881516587675</c:v>
                </c:pt>
                <c:pt idx="923">
                  <c:v>0.66065088757396451</c:v>
                </c:pt>
                <c:pt idx="924">
                  <c:v>0.66105200945626474</c:v>
                </c:pt>
                <c:pt idx="925">
                  <c:v>0.66145218417945695</c:v>
                </c:pt>
                <c:pt idx="926">
                  <c:v>0.66185141509433965</c:v>
                </c:pt>
                <c:pt idx="927">
                  <c:v>0.66224970553592466</c:v>
                </c:pt>
                <c:pt idx="928">
                  <c:v>0.66264705882352937</c:v>
                </c:pt>
                <c:pt idx="929">
                  <c:v>0.66304347826086951</c:v>
                </c:pt>
                <c:pt idx="930">
                  <c:v>0.66226525821596249</c:v>
                </c:pt>
                <c:pt idx="931">
                  <c:v>0.66148886283704567</c:v>
                </c:pt>
                <c:pt idx="932">
                  <c:v>0.6607142857142857</c:v>
                </c:pt>
                <c:pt idx="933">
                  <c:v>0.66111111111111109</c:v>
                </c:pt>
                <c:pt idx="934">
                  <c:v>0.66150700934579443</c:v>
                </c:pt>
                <c:pt idx="935">
                  <c:v>0.66190198366394404</c:v>
                </c:pt>
                <c:pt idx="936">
                  <c:v>0.66229603729603725</c:v>
                </c:pt>
                <c:pt idx="937">
                  <c:v>0.66268917345750877</c:v>
                </c:pt>
                <c:pt idx="938">
                  <c:v>0.66279069767441856</c:v>
                </c:pt>
                <c:pt idx="939">
                  <c:v>0.66318234610917537</c:v>
                </c:pt>
                <c:pt idx="940">
                  <c:v>0.66241299303944312</c:v>
                </c:pt>
                <c:pt idx="941">
                  <c:v>0.66280417149478565</c:v>
                </c:pt>
                <c:pt idx="942">
                  <c:v>0.6626157407407407</c:v>
                </c:pt>
                <c:pt idx="943">
                  <c:v>0.66300578034682078</c:v>
                </c:pt>
                <c:pt idx="944">
                  <c:v>0.66339491916859128</c:v>
                </c:pt>
                <c:pt idx="945">
                  <c:v>0.6637831603229527</c:v>
                </c:pt>
                <c:pt idx="946">
                  <c:v>0.66417050691244239</c:v>
                </c:pt>
                <c:pt idx="947">
                  <c:v>0.66455696202531644</c:v>
                </c:pt>
                <c:pt idx="948">
                  <c:v>0.66379310344827591</c:v>
                </c:pt>
                <c:pt idx="949">
                  <c:v>0.66303099885189443</c:v>
                </c:pt>
                <c:pt idx="950">
                  <c:v>0.6634174311926605</c:v>
                </c:pt>
                <c:pt idx="951">
                  <c:v>0.66265750286368841</c:v>
                </c:pt>
                <c:pt idx="952">
                  <c:v>0.66304347826086951</c:v>
                </c:pt>
                <c:pt idx="953">
                  <c:v>0.66228571428571426</c:v>
                </c:pt>
                <c:pt idx="954">
                  <c:v>0.66267123287671237</c:v>
                </c:pt>
                <c:pt idx="955">
                  <c:v>0.66191562143671612</c:v>
                </c:pt>
                <c:pt idx="956">
                  <c:v>0.66230068337129844</c:v>
                </c:pt>
                <c:pt idx="957">
                  <c:v>0.66211604095563137</c:v>
                </c:pt>
                <c:pt idx="958">
                  <c:v>0.66136363636363638</c:v>
                </c:pt>
                <c:pt idx="959">
                  <c:v>0.66174801362088531</c:v>
                </c:pt>
                <c:pt idx="960">
                  <c:v>0.66213151927437641</c:v>
                </c:pt>
                <c:pt idx="961">
                  <c:v>0.66251415628539068</c:v>
                </c:pt>
                <c:pt idx="962">
                  <c:v>0.66289592760180993</c:v>
                </c:pt>
                <c:pt idx="963">
                  <c:v>0.66327683615819211</c:v>
                </c:pt>
                <c:pt idx="964">
                  <c:v>0.66365688487584651</c:v>
                </c:pt>
                <c:pt idx="965">
                  <c:v>0.66403607666290865</c:v>
                </c:pt>
                <c:pt idx="966">
                  <c:v>0.6644144144144144</c:v>
                </c:pt>
                <c:pt idx="967">
                  <c:v>0.6647919010123734</c:v>
                </c:pt>
                <c:pt idx="968">
                  <c:v>0.66516853932584274</c:v>
                </c:pt>
                <c:pt idx="969">
                  <c:v>0.66554433221099885</c:v>
                </c:pt>
                <c:pt idx="970">
                  <c:v>0.6659192825112108</c:v>
                </c:pt>
                <c:pt idx="971">
                  <c:v>0.66629339305711088</c:v>
                </c:pt>
                <c:pt idx="972">
                  <c:v>0.66666666666666663</c:v>
                </c:pt>
                <c:pt idx="973">
                  <c:v>0.66703910614525141</c:v>
                </c:pt>
                <c:pt idx="974">
                  <c:v>0.6674107142857143</c:v>
                </c:pt>
                <c:pt idx="975">
                  <c:v>0.66778149386845043</c:v>
                </c:pt>
                <c:pt idx="976">
                  <c:v>0.66703786191536751</c:v>
                </c:pt>
                <c:pt idx="977">
                  <c:v>0.66629588431590658</c:v>
                </c:pt>
                <c:pt idx="978">
                  <c:v>0.66555555555555557</c:v>
                </c:pt>
                <c:pt idx="979">
                  <c:v>0.66592674805771368</c:v>
                </c:pt>
                <c:pt idx="980">
                  <c:v>0.66629711751662968</c:v>
                </c:pt>
                <c:pt idx="981">
                  <c:v>0.66555924695459578</c:v>
                </c:pt>
                <c:pt idx="982">
                  <c:v>0.66592920353982299</c:v>
                </c:pt>
                <c:pt idx="983">
                  <c:v>0.66629834254143649</c:v>
                </c:pt>
                <c:pt idx="984">
                  <c:v>0.66611479028697573</c:v>
                </c:pt>
                <c:pt idx="985">
                  <c:v>0.66648291069459753</c:v>
                </c:pt>
                <c:pt idx="986">
                  <c:v>0.66574889867841414</c:v>
                </c:pt>
                <c:pt idx="987">
                  <c:v>0.66556655665566555</c:v>
                </c:pt>
                <c:pt idx="988">
                  <c:v>0.6659340659340659</c:v>
                </c:pt>
                <c:pt idx="989">
                  <c:v>0.66630076838638863</c:v>
                </c:pt>
                <c:pt idx="990">
                  <c:v>0.66557017543859653</c:v>
                </c:pt>
                <c:pt idx="991">
                  <c:v>0.66593647316538884</c:v>
                </c:pt>
                <c:pt idx="992">
                  <c:v>0.66630196936542674</c:v>
                </c:pt>
                <c:pt idx="993">
                  <c:v>0.66666666666666663</c:v>
                </c:pt>
                <c:pt idx="994">
                  <c:v>0.66703056768558955</c:v>
                </c:pt>
                <c:pt idx="995">
                  <c:v>0.66684841875681566</c:v>
                </c:pt>
                <c:pt idx="996">
                  <c:v>0.66721132897603486</c:v>
                </c:pt>
                <c:pt idx="997">
                  <c:v>0.66757344940152341</c:v>
                </c:pt>
                <c:pt idx="998">
                  <c:v>0.66793478260869565</c:v>
                </c:pt>
                <c:pt idx="999">
                  <c:v>0.66829533116178064</c:v>
                </c:pt>
                <c:pt idx="1000">
                  <c:v>0.66865509761388287</c:v>
                </c:pt>
                <c:pt idx="1001">
                  <c:v>0.66901408450704225</c:v>
                </c:pt>
                <c:pt idx="1002">
                  <c:v>0.6693722943722944</c:v>
                </c:pt>
                <c:pt idx="1003">
                  <c:v>0.66972972972972977</c:v>
                </c:pt>
                <c:pt idx="1004">
                  <c:v>0.67008639308855289</c:v>
                </c:pt>
                <c:pt idx="1005">
                  <c:v>0.67044228694714136</c:v>
                </c:pt>
                <c:pt idx="1006">
                  <c:v>0.67079741379310343</c:v>
                </c:pt>
                <c:pt idx="1007">
                  <c:v>0.67007534983853601</c:v>
                </c:pt>
                <c:pt idx="1008">
                  <c:v>0.6704301075268817</c:v>
                </c:pt>
                <c:pt idx="1009">
                  <c:v>0.6707841031149302</c:v>
                </c:pt>
                <c:pt idx="1010">
                  <c:v>0.67113733905579398</c:v>
                </c:pt>
                <c:pt idx="1011">
                  <c:v>0.67041800643086813</c:v>
                </c:pt>
                <c:pt idx="1012">
                  <c:v>0.67077087794432544</c:v>
                </c:pt>
                <c:pt idx="1013">
                  <c:v>0.67112299465240643</c:v>
                </c:pt>
                <c:pt idx="1014">
                  <c:v>0.67147435897435892</c:v>
                </c:pt>
                <c:pt idx="1015">
                  <c:v>0.67075773745997869</c:v>
                </c:pt>
                <c:pt idx="1016">
                  <c:v>0.6711087420042644</c:v>
                </c:pt>
                <c:pt idx="1017">
                  <c:v>0.67145899893503724</c:v>
                </c:pt>
                <c:pt idx="1018">
                  <c:v>0.67180851063829783</c:v>
                </c:pt>
                <c:pt idx="1019">
                  <c:v>0.67215727948990434</c:v>
                </c:pt>
                <c:pt idx="1020">
                  <c:v>0.67250530785562634</c:v>
                </c:pt>
                <c:pt idx="1021">
                  <c:v>0.67285259809119835</c:v>
                </c:pt>
                <c:pt idx="1022">
                  <c:v>0.67319915254237284</c:v>
                </c:pt>
                <c:pt idx="1023">
                  <c:v>0.67301587301587307</c:v>
                </c:pt>
                <c:pt idx="1024">
                  <c:v>0.67230443974630016</c:v>
                </c:pt>
                <c:pt idx="1025">
                  <c:v>0.67265047518479404</c:v>
                </c:pt>
                <c:pt idx="1026">
                  <c:v>0.67194092827004215</c:v>
                </c:pt>
                <c:pt idx="1027">
                  <c:v>0.67228661749209695</c:v>
                </c:pt>
                <c:pt idx="1028">
                  <c:v>0.67157894736842105</c:v>
                </c:pt>
                <c:pt idx="1029">
                  <c:v>0.67087276550998953</c:v>
                </c:pt>
                <c:pt idx="1030">
                  <c:v>0.67121848739495793</c:v>
                </c:pt>
                <c:pt idx="1031">
                  <c:v>0.67156348373557184</c:v>
                </c:pt>
                <c:pt idx="1032">
                  <c:v>0.67190775681341719</c:v>
                </c:pt>
                <c:pt idx="1033">
                  <c:v>0.67225130890052354</c:v>
                </c:pt>
                <c:pt idx="1034">
                  <c:v>0.67207112970711302</c:v>
                </c:pt>
                <c:pt idx="1035">
                  <c:v>0.67136886102403348</c:v>
                </c:pt>
                <c:pt idx="1036">
                  <c:v>0.67066805845511479</c:v>
                </c:pt>
                <c:pt idx="1037">
                  <c:v>0.67101147028154329</c:v>
                </c:pt>
                <c:pt idx="1038">
                  <c:v>0.6713541666666667</c:v>
                </c:pt>
                <c:pt idx="1039">
                  <c:v>0.67169614984391257</c:v>
                </c:pt>
                <c:pt idx="1040">
                  <c:v>0.67203742203742201</c:v>
                </c:pt>
                <c:pt idx="1041">
                  <c:v>0.67133956386292837</c:v>
                </c:pt>
                <c:pt idx="1042">
                  <c:v>0.67168049792531115</c:v>
                </c:pt>
                <c:pt idx="1043">
                  <c:v>0.67202072538860103</c:v>
                </c:pt>
                <c:pt idx="1044">
                  <c:v>0.67236024844720499</c:v>
                </c:pt>
                <c:pt idx="1045">
                  <c:v>0.67269906928645296</c:v>
                </c:pt>
                <c:pt idx="1046">
                  <c:v>0.67303719008264462</c:v>
                </c:pt>
                <c:pt idx="1047">
                  <c:v>0.67337461300309598</c:v>
                </c:pt>
                <c:pt idx="1048">
                  <c:v>0.67371134020618562</c:v>
                </c:pt>
                <c:pt idx="1049">
                  <c:v>0.67404737384140057</c:v>
                </c:pt>
                <c:pt idx="1050">
                  <c:v>0.67438271604938271</c:v>
                </c:pt>
                <c:pt idx="1051">
                  <c:v>0.67471736896197332</c:v>
                </c:pt>
                <c:pt idx="1052">
                  <c:v>0.67505133470225875</c:v>
                </c:pt>
                <c:pt idx="1053">
                  <c:v>0.67538461538461536</c:v>
                </c:pt>
                <c:pt idx="1054">
                  <c:v>0.67571721311475408</c:v>
                </c:pt>
                <c:pt idx="1055">
                  <c:v>0.67528147389969295</c:v>
                </c:pt>
                <c:pt idx="1056">
                  <c:v>0.67561349693251538</c:v>
                </c:pt>
                <c:pt idx="1057">
                  <c:v>0.67594484167517876</c:v>
                </c:pt>
                <c:pt idx="1058">
                  <c:v>0.67627551020408161</c:v>
                </c:pt>
                <c:pt idx="1059">
                  <c:v>0.67660550458715596</c:v>
                </c:pt>
                <c:pt idx="1060">
                  <c:v>0.67693482688391038</c:v>
                </c:pt>
                <c:pt idx="1061">
                  <c:v>0.67726347914547302</c:v>
                </c:pt>
                <c:pt idx="1062">
                  <c:v>0.67759146341463417</c:v>
                </c:pt>
                <c:pt idx="1063">
                  <c:v>0.67791878172588838</c:v>
                </c:pt>
                <c:pt idx="1064">
                  <c:v>0.67723123732251522</c:v>
                </c:pt>
                <c:pt idx="1065">
                  <c:v>0.67654508611955422</c:v>
                </c:pt>
                <c:pt idx="1066">
                  <c:v>0.67586032388663964</c:v>
                </c:pt>
                <c:pt idx="1067">
                  <c:v>0.67517694641051562</c:v>
                </c:pt>
                <c:pt idx="1068">
                  <c:v>0.6755050505050505</c:v>
                </c:pt>
                <c:pt idx="1069">
                  <c:v>0.67583249243188703</c:v>
                </c:pt>
                <c:pt idx="1070">
                  <c:v>0.67515120967741937</c:v>
                </c:pt>
                <c:pt idx="1071">
                  <c:v>0.67547834843907351</c:v>
                </c:pt>
                <c:pt idx="1072">
                  <c:v>0.67580482897384309</c:v>
                </c:pt>
                <c:pt idx="1073">
                  <c:v>0.6761306532663317</c:v>
                </c:pt>
                <c:pt idx="1074">
                  <c:v>0.67545180722891562</c:v>
                </c:pt>
                <c:pt idx="1075">
                  <c:v>0.675777331995988</c:v>
                </c:pt>
                <c:pt idx="1076">
                  <c:v>0.67510020040080165</c:v>
                </c:pt>
                <c:pt idx="1077">
                  <c:v>0.67542542542542539</c:v>
                </c:pt>
                <c:pt idx="1078">
                  <c:v>0.67574999999999996</c:v>
                </c:pt>
                <c:pt idx="1079">
                  <c:v>0.67507492507492506</c:v>
                </c:pt>
                <c:pt idx="1080">
                  <c:v>0.67440119760479045</c:v>
                </c:pt>
                <c:pt idx="1081">
                  <c:v>0.67472582253240276</c:v>
                </c:pt>
                <c:pt idx="1082">
                  <c:v>0.67504980079681276</c:v>
                </c:pt>
                <c:pt idx="1083">
                  <c:v>0.67537313432835822</c:v>
                </c:pt>
                <c:pt idx="1084">
                  <c:v>0.67569582504970183</c:v>
                </c:pt>
                <c:pt idx="1085">
                  <c:v>0.67601787487586895</c:v>
                </c:pt>
                <c:pt idx="1086">
                  <c:v>0.67534722222222221</c:v>
                </c:pt>
                <c:pt idx="1087">
                  <c:v>0.67467789890981167</c:v>
                </c:pt>
                <c:pt idx="1088">
                  <c:v>0.67500000000000004</c:v>
                </c:pt>
                <c:pt idx="1089">
                  <c:v>0.67433234421364985</c:v>
                </c:pt>
                <c:pt idx="1090">
                  <c:v>0.67366600790513831</c:v>
                </c:pt>
                <c:pt idx="1091">
                  <c:v>0.6739881539980257</c:v>
                </c:pt>
                <c:pt idx="1092">
                  <c:v>0.67381656804733725</c:v>
                </c:pt>
                <c:pt idx="1093">
                  <c:v>0.67315270935960592</c:v>
                </c:pt>
                <c:pt idx="1094">
                  <c:v>0.67347440944881887</c:v>
                </c:pt>
                <c:pt idx="1095">
                  <c:v>0.67281219272369719</c:v>
                </c:pt>
                <c:pt idx="1096">
                  <c:v>0.67215127701375244</c:v>
                </c:pt>
                <c:pt idx="1097">
                  <c:v>0.67149165848871439</c:v>
                </c:pt>
                <c:pt idx="1098">
                  <c:v>0.67132352941176465</c:v>
                </c:pt>
                <c:pt idx="1099">
                  <c:v>0.67066601371204704</c:v>
                </c:pt>
                <c:pt idx="1100">
                  <c:v>0.67000978473581219</c:v>
                </c:pt>
                <c:pt idx="1101">
                  <c:v>0.66935483870967738</c:v>
                </c:pt>
                <c:pt idx="1102">
                  <c:v>0.669677734375</c:v>
                </c:pt>
                <c:pt idx="1103">
                  <c:v>0.66975609756097565</c:v>
                </c:pt>
                <c:pt idx="1104">
                  <c:v>0.67007797270955161</c:v>
                </c:pt>
                <c:pt idx="1105">
                  <c:v>0.67039922103213245</c:v>
                </c:pt>
                <c:pt idx="1106">
                  <c:v>0.6707198443579766</c:v>
                </c:pt>
                <c:pt idx="1107">
                  <c:v>0.67055393586005829</c:v>
                </c:pt>
                <c:pt idx="1108">
                  <c:v>0.66990291262135926</c:v>
                </c:pt>
                <c:pt idx="1109">
                  <c:v>0.66925315227934046</c:v>
                </c:pt>
                <c:pt idx="1110">
                  <c:v>0.66957364341085268</c:v>
                </c:pt>
                <c:pt idx="1111">
                  <c:v>0.6698935140367861</c:v>
                </c:pt>
                <c:pt idx="1112">
                  <c:v>0.67021276595744683</c:v>
                </c:pt>
                <c:pt idx="1113">
                  <c:v>0.67053140096618358</c:v>
                </c:pt>
                <c:pt idx="1114">
                  <c:v>0.6708494208494209</c:v>
                </c:pt>
                <c:pt idx="1115">
                  <c:v>0.67116682738669242</c:v>
                </c:pt>
                <c:pt idx="1116">
                  <c:v>0.67148362235067438</c:v>
                </c:pt>
                <c:pt idx="1117">
                  <c:v>0.670837343599615</c:v>
                </c:pt>
                <c:pt idx="1118">
                  <c:v>0.6711538461538461</c:v>
                </c:pt>
                <c:pt idx="1119">
                  <c:v>0.67146974063400577</c:v>
                </c:pt>
                <c:pt idx="1120">
                  <c:v>0.67178502879078694</c:v>
                </c:pt>
                <c:pt idx="1121">
                  <c:v>0.67209971236816879</c:v>
                </c:pt>
                <c:pt idx="1122">
                  <c:v>0.67145593869731801</c:v>
                </c:pt>
                <c:pt idx="1123">
                  <c:v>0.67081339712918664</c:v>
                </c:pt>
                <c:pt idx="1124">
                  <c:v>0.67017208413001916</c:v>
                </c:pt>
                <c:pt idx="1125">
                  <c:v>0.67048710601719197</c:v>
                </c:pt>
                <c:pt idx="1126">
                  <c:v>0.67080152671755722</c:v>
                </c:pt>
                <c:pt idx="1127">
                  <c:v>0.67111534795042893</c:v>
                </c:pt>
                <c:pt idx="1128">
                  <c:v>0.67047619047619045</c:v>
                </c:pt>
                <c:pt idx="1129">
                  <c:v>0.67078972407231208</c:v>
                </c:pt>
                <c:pt idx="1130">
                  <c:v>0.67015209125475284</c:v>
                </c:pt>
                <c:pt idx="1131">
                  <c:v>0.67046533713200385</c:v>
                </c:pt>
                <c:pt idx="1132">
                  <c:v>0.67077798861480076</c:v>
                </c:pt>
                <c:pt idx="1133">
                  <c:v>0.67109004739336497</c:v>
                </c:pt>
                <c:pt idx="1134">
                  <c:v>0.67140151515151514</c:v>
                </c:pt>
                <c:pt idx="1135">
                  <c:v>0.67076631977294232</c:v>
                </c:pt>
                <c:pt idx="1136">
                  <c:v>0.67107750472589789</c:v>
                </c:pt>
                <c:pt idx="1137">
                  <c:v>0.67138810198300281</c:v>
                </c:pt>
                <c:pt idx="1138">
                  <c:v>0.67169811320754713</c:v>
                </c:pt>
                <c:pt idx="1139">
                  <c:v>0.67200754005655039</c:v>
                </c:pt>
                <c:pt idx="1140">
                  <c:v>0.67231638418079098</c:v>
                </c:pt>
                <c:pt idx="1141">
                  <c:v>0.6716839134524929</c:v>
                </c:pt>
                <c:pt idx="1142">
                  <c:v>0.67199248120300747</c:v>
                </c:pt>
                <c:pt idx="1143">
                  <c:v>0.67136150234741787</c:v>
                </c:pt>
                <c:pt idx="1144">
                  <c:v>0.67166979362101309</c:v>
                </c:pt>
                <c:pt idx="1145">
                  <c:v>0.67104029990627934</c:v>
                </c:pt>
                <c:pt idx="1146">
                  <c:v>0.67041198501872656</c:v>
                </c:pt>
                <c:pt idx="1147">
                  <c:v>0.66978484565014029</c:v>
                </c:pt>
                <c:pt idx="1148">
                  <c:v>0.67009345794392527</c:v>
                </c:pt>
                <c:pt idx="1149">
                  <c:v>0.66993464052287577</c:v>
                </c:pt>
                <c:pt idx="1150">
                  <c:v>0.67024253731343286</c:v>
                </c:pt>
                <c:pt idx="1151">
                  <c:v>0.66961789375582481</c:v>
                </c:pt>
                <c:pt idx="1152">
                  <c:v>0.66992551210428308</c:v>
                </c:pt>
                <c:pt idx="1153">
                  <c:v>0.66976744186046511</c:v>
                </c:pt>
                <c:pt idx="1154">
                  <c:v>0.66960966542750933</c:v>
                </c:pt>
                <c:pt idx="1155">
                  <c:v>0.66991643454038996</c:v>
                </c:pt>
                <c:pt idx="1156">
                  <c:v>0.67022263450834885</c:v>
                </c:pt>
                <c:pt idx="1157">
                  <c:v>0.67052826691380907</c:v>
                </c:pt>
                <c:pt idx="1158">
                  <c:v>0.67083333333333328</c:v>
                </c:pt>
                <c:pt idx="1159">
                  <c:v>0.67113783533765037</c:v>
                </c:pt>
                <c:pt idx="1160">
                  <c:v>0.67097966728280967</c:v>
                </c:pt>
                <c:pt idx="1161">
                  <c:v>0.67036011080332414</c:v>
                </c:pt>
                <c:pt idx="1162">
                  <c:v>0.6697416974169742</c:v>
                </c:pt>
                <c:pt idx="1163">
                  <c:v>0.67004608294930879</c:v>
                </c:pt>
                <c:pt idx="1164">
                  <c:v>0.67034990791896865</c:v>
                </c:pt>
                <c:pt idx="1165">
                  <c:v>0.67019319227230911</c:v>
                </c:pt>
                <c:pt idx="1166">
                  <c:v>0.6704963235294118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8-4968-A955-C3F68BA6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0.5714285714285714</c:v>
                </c:pt>
                <c:pt idx="35">
                  <c:v>0.58620689655172409</c:v>
                </c:pt>
                <c:pt idx="36">
                  <c:v>0.6</c:v>
                </c:pt>
                <c:pt idx="37">
                  <c:v>0.59677419354838712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0.6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0.58974358974358976</c:v>
                </c:pt>
                <c:pt idx="46">
                  <c:v>0.6</c:v>
                </c:pt>
                <c:pt idx="47">
                  <c:v>0.59756097560975607</c:v>
                </c:pt>
                <c:pt idx="48">
                  <c:v>0.58333333333333337</c:v>
                </c:pt>
                <c:pt idx="49">
                  <c:v>0.59302325581395354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0.61413043478260865</c:v>
                </c:pt>
                <c:pt idx="53">
                  <c:v>0.61413043478260865</c:v>
                </c:pt>
                <c:pt idx="54">
                  <c:v>0.62234042553191493</c:v>
                </c:pt>
                <c:pt idx="55">
                  <c:v>0.62234042553191493</c:v>
                </c:pt>
                <c:pt idx="56">
                  <c:v>0.63020833333333337</c:v>
                </c:pt>
                <c:pt idx="57">
                  <c:v>0.63020833333333337</c:v>
                </c:pt>
                <c:pt idx="58">
                  <c:v>0.61734693877551017</c:v>
                </c:pt>
                <c:pt idx="59">
                  <c:v>0.60499999999999998</c:v>
                </c:pt>
                <c:pt idx="60">
                  <c:v>0.60499999999999998</c:v>
                </c:pt>
                <c:pt idx="61">
                  <c:v>0.60499999999999998</c:v>
                </c:pt>
                <c:pt idx="62">
                  <c:v>0.59313725490196079</c:v>
                </c:pt>
                <c:pt idx="63">
                  <c:v>0.60096153846153844</c:v>
                </c:pt>
                <c:pt idx="64">
                  <c:v>0.60849056603773588</c:v>
                </c:pt>
                <c:pt idx="65">
                  <c:v>0.6157407407407407</c:v>
                </c:pt>
                <c:pt idx="66">
                  <c:v>0.61363636363636365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0.60593220338983056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0.60447761194029848</c:v>
                </c:pt>
                <c:pt idx="81">
                  <c:v>0.59558823529411764</c:v>
                </c:pt>
                <c:pt idx="82">
                  <c:v>0.58695652173913049</c:v>
                </c:pt>
                <c:pt idx="83">
                  <c:v>0.57857142857142863</c:v>
                </c:pt>
                <c:pt idx="84">
                  <c:v>0.58450704225352113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0.61184210526315785</c:v>
                </c:pt>
                <c:pt idx="90">
                  <c:v>0.61688311688311692</c:v>
                </c:pt>
                <c:pt idx="91">
                  <c:v>0.60897435897435892</c:v>
                </c:pt>
                <c:pt idx="92">
                  <c:v>0.61392405063291144</c:v>
                </c:pt>
                <c:pt idx="93">
                  <c:v>0.61250000000000004</c:v>
                </c:pt>
                <c:pt idx="94">
                  <c:v>0.60493827160493829</c:v>
                </c:pt>
                <c:pt idx="95">
                  <c:v>0.6097560975609756</c:v>
                </c:pt>
                <c:pt idx="96">
                  <c:v>0.61445783132530118</c:v>
                </c:pt>
                <c:pt idx="97">
                  <c:v>0.6071428571428571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0.6166666666666667</c:v>
                </c:pt>
                <c:pt idx="104">
                  <c:v>0.62087912087912089</c:v>
                </c:pt>
                <c:pt idx="105">
                  <c:v>0.625</c:v>
                </c:pt>
                <c:pt idx="106">
                  <c:v>0.625</c:v>
                </c:pt>
                <c:pt idx="107">
                  <c:v>0.62903225806451613</c:v>
                </c:pt>
                <c:pt idx="108">
                  <c:v>0.62234042553191493</c:v>
                </c:pt>
                <c:pt idx="109">
                  <c:v>0.62631578947368416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0.62244897959183676</c:v>
                </c:pt>
                <c:pt idx="114">
                  <c:v>0.6262626262626263</c:v>
                </c:pt>
                <c:pt idx="115">
                  <c:v>0.63</c:v>
                </c:pt>
                <c:pt idx="116">
                  <c:v>0.63366336633663367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0.6428571428571429</c:v>
                </c:pt>
                <c:pt idx="121">
                  <c:v>0.64622641509433965</c:v>
                </c:pt>
                <c:pt idx="122">
                  <c:v>0.64485981308411211</c:v>
                </c:pt>
                <c:pt idx="123">
                  <c:v>0.64351851851851849</c:v>
                </c:pt>
                <c:pt idx="124">
                  <c:v>0.63761467889908252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0.6383928571428571</c:v>
                </c:pt>
                <c:pt idx="128">
                  <c:v>0.63274336283185839</c:v>
                </c:pt>
                <c:pt idx="129">
                  <c:v>0.6271929824561403</c:v>
                </c:pt>
                <c:pt idx="130">
                  <c:v>0.63043478260869568</c:v>
                </c:pt>
                <c:pt idx="131">
                  <c:v>0.63362068965517238</c:v>
                </c:pt>
                <c:pt idx="132">
                  <c:v>0.62820512820512819</c:v>
                </c:pt>
                <c:pt idx="133">
                  <c:v>0.63135593220338981</c:v>
                </c:pt>
                <c:pt idx="134">
                  <c:v>0.62605042016806722</c:v>
                </c:pt>
                <c:pt idx="135">
                  <c:v>0.62083333333333335</c:v>
                </c:pt>
                <c:pt idx="136">
                  <c:v>0.61570247933884292</c:v>
                </c:pt>
                <c:pt idx="137">
                  <c:v>0.61065573770491799</c:v>
                </c:pt>
                <c:pt idx="138">
                  <c:v>0.60569105691056913</c:v>
                </c:pt>
                <c:pt idx="139">
                  <c:v>0.60483870967741937</c:v>
                </c:pt>
                <c:pt idx="140">
                  <c:v>0.60799999999999998</c:v>
                </c:pt>
                <c:pt idx="141">
                  <c:v>0.6071428571428571</c:v>
                </c:pt>
                <c:pt idx="142">
                  <c:v>0.60236220472440949</c:v>
                </c:pt>
                <c:pt idx="143">
                  <c:v>0.59765625</c:v>
                </c:pt>
                <c:pt idx="144">
                  <c:v>0.59302325581395354</c:v>
                </c:pt>
                <c:pt idx="145">
                  <c:v>0.58846153846153848</c:v>
                </c:pt>
                <c:pt idx="146">
                  <c:v>0.59160305343511455</c:v>
                </c:pt>
                <c:pt idx="147">
                  <c:v>0.58712121212121215</c:v>
                </c:pt>
                <c:pt idx="148">
                  <c:v>0.59022556390977443</c:v>
                </c:pt>
                <c:pt idx="149">
                  <c:v>0.59328358208955223</c:v>
                </c:pt>
                <c:pt idx="150">
                  <c:v>0.59328358208955223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0.60507246376811596</c:v>
                </c:pt>
                <c:pt idx="156">
                  <c:v>0.60071942446043169</c:v>
                </c:pt>
                <c:pt idx="157">
                  <c:v>0.60357142857142854</c:v>
                </c:pt>
                <c:pt idx="158">
                  <c:v>0.6028368794326241</c:v>
                </c:pt>
                <c:pt idx="159">
                  <c:v>0.60563380281690138</c:v>
                </c:pt>
                <c:pt idx="160">
                  <c:v>0.60563380281690138</c:v>
                </c:pt>
                <c:pt idx="161">
                  <c:v>0.60139860139860135</c:v>
                </c:pt>
                <c:pt idx="162">
                  <c:v>0.60416666666666663</c:v>
                </c:pt>
                <c:pt idx="163">
                  <c:v>0.60416666666666663</c:v>
                </c:pt>
                <c:pt idx="164">
                  <c:v>0.60689655172413792</c:v>
                </c:pt>
                <c:pt idx="165">
                  <c:v>0.6095890410958904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0.60402684563758391</c:v>
                </c:pt>
                <c:pt idx="169">
                  <c:v>0.60666666666666669</c:v>
                </c:pt>
                <c:pt idx="170">
                  <c:v>0.60666666666666669</c:v>
                </c:pt>
                <c:pt idx="171">
                  <c:v>0.60596026490066224</c:v>
                </c:pt>
                <c:pt idx="172">
                  <c:v>0.60855263157894735</c:v>
                </c:pt>
                <c:pt idx="173">
                  <c:v>0.60457516339869277</c:v>
                </c:pt>
                <c:pt idx="174">
                  <c:v>0.60064935064935066</c:v>
                </c:pt>
                <c:pt idx="175">
                  <c:v>0.60322580645161294</c:v>
                </c:pt>
                <c:pt idx="176">
                  <c:v>0.60576923076923073</c:v>
                </c:pt>
                <c:pt idx="177">
                  <c:v>0.60828025477707004</c:v>
                </c:pt>
                <c:pt idx="178">
                  <c:v>0.61075949367088611</c:v>
                </c:pt>
                <c:pt idx="179">
                  <c:v>0.61006289308176098</c:v>
                </c:pt>
                <c:pt idx="180">
                  <c:v>0.61250000000000004</c:v>
                </c:pt>
                <c:pt idx="181">
                  <c:v>0.6149068322981367</c:v>
                </c:pt>
                <c:pt idx="182">
                  <c:v>0.61728395061728392</c:v>
                </c:pt>
                <c:pt idx="183">
                  <c:v>0.61728395061728392</c:v>
                </c:pt>
                <c:pt idx="184">
                  <c:v>0.61349693251533743</c:v>
                </c:pt>
                <c:pt idx="185">
                  <c:v>0.61585365853658536</c:v>
                </c:pt>
                <c:pt idx="186">
                  <c:v>0.61818181818181817</c:v>
                </c:pt>
                <c:pt idx="187">
                  <c:v>0.61445783132530118</c:v>
                </c:pt>
                <c:pt idx="188">
                  <c:v>0.61676646706586824</c:v>
                </c:pt>
                <c:pt idx="189">
                  <c:v>0.61309523809523814</c:v>
                </c:pt>
                <c:pt idx="190">
                  <c:v>0.61538461538461542</c:v>
                </c:pt>
                <c:pt idx="191">
                  <c:v>0.61764705882352944</c:v>
                </c:pt>
                <c:pt idx="192">
                  <c:v>0.61988304093567248</c:v>
                </c:pt>
                <c:pt idx="193">
                  <c:v>0.61988304093567248</c:v>
                </c:pt>
                <c:pt idx="194">
                  <c:v>0.61988304093567248</c:v>
                </c:pt>
                <c:pt idx="195">
                  <c:v>0.62209302325581395</c:v>
                </c:pt>
                <c:pt idx="196">
                  <c:v>0.61849710982658956</c:v>
                </c:pt>
                <c:pt idx="197">
                  <c:v>0.61849710982658956</c:v>
                </c:pt>
                <c:pt idx="198">
                  <c:v>0.62068965517241381</c:v>
                </c:pt>
                <c:pt idx="199">
                  <c:v>0.6171428571428571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0.61173184357541899</c:v>
                </c:pt>
                <c:pt idx="204">
                  <c:v>0.60833333333333328</c:v>
                </c:pt>
                <c:pt idx="205">
                  <c:v>0.60497237569060769</c:v>
                </c:pt>
                <c:pt idx="206">
                  <c:v>0.60497237569060769</c:v>
                </c:pt>
                <c:pt idx="207">
                  <c:v>0.6071428571428571</c:v>
                </c:pt>
                <c:pt idx="208">
                  <c:v>0.60928961748633881</c:v>
                </c:pt>
                <c:pt idx="209">
                  <c:v>0.61141304347826086</c:v>
                </c:pt>
                <c:pt idx="210">
                  <c:v>0.60810810810810811</c:v>
                </c:pt>
                <c:pt idx="211">
                  <c:v>0.61021505376344087</c:v>
                </c:pt>
                <c:pt idx="212">
                  <c:v>0.60695187165775399</c:v>
                </c:pt>
                <c:pt idx="213">
                  <c:v>0.60904255319148937</c:v>
                </c:pt>
                <c:pt idx="214">
                  <c:v>0.61111111111111116</c:v>
                </c:pt>
                <c:pt idx="215">
                  <c:v>0.61315789473684212</c:v>
                </c:pt>
                <c:pt idx="216">
                  <c:v>0.61518324607329844</c:v>
                </c:pt>
                <c:pt idx="217">
                  <c:v>0.6171875</c:v>
                </c:pt>
                <c:pt idx="218">
                  <c:v>0.61658031088082899</c:v>
                </c:pt>
                <c:pt idx="219">
                  <c:v>0.61658031088082899</c:v>
                </c:pt>
                <c:pt idx="220">
                  <c:v>0.61855670103092786</c:v>
                </c:pt>
                <c:pt idx="221">
                  <c:v>0.61855670103092786</c:v>
                </c:pt>
                <c:pt idx="222">
                  <c:v>0.62051282051282053</c:v>
                </c:pt>
                <c:pt idx="223">
                  <c:v>0.61734693877551017</c:v>
                </c:pt>
                <c:pt idx="224">
                  <c:v>0.61928934010152281</c:v>
                </c:pt>
                <c:pt idx="225">
                  <c:v>0.62121212121212122</c:v>
                </c:pt>
                <c:pt idx="226">
                  <c:v>0.62121212121212122</c:v>
                </c:pt>
                <c:pt idx="227">
                  <c:v>0.62311557788944727</c:v>
                </c:pt>
                <c:pt idx="228">
                  <c:v>0.625</c:v>
                </c:pt>
                <c:pt idx="229">
                  <c:v>0.62686567164179108</c:v>
                </c:pt>
                <c:pt idx="230">
                  <c:v>0.62871287128712872</c:v>
                </c:pt>
                <c:pt idx="231">
                  <c:v>0.62561576354679804</c:v>
                </c:pt>
                <c:pt idx="232">
                  <c:v>0.62745098039215685</c:v>
                </c:pt>
                <c:pt idx="233">
                  <c:v>0.62926829268292683</c:v>
                </c:pt>
                <c:pt idx="234">
                  <c:v>0.6310679611650486</c:v>
                </c:pt>
                <c:pt idx="235">
                  <c:v>0.6280193236714976</c:v>
                </c:pt>
                <c:pt idx="236">
                  <c:v>0.62980769230769229</c:v>
                </c:pt>
                <c:pt idx="237">
                  <c:v>0.62679425837320579</c:v>
                </c:pt>
                <c:pt idx="238">
                  <c:v>0.62380952380952381</c:v>
                </c:pt>
                <c:pt idx="239">
                  <c:v>0.62085308056872035</c:v>
                </c:pt>
                <c:pt idx="240">
                  <c:v>0.61792452830188682</c:v>
                </c:pt>
                <c:pt idx="241">
                  <c:v>0.61502347417840375</c:v>
                </c:pt>
                <c:pt idx="242">
                  <c:v>0.61682242990654201</c:v>
                </c:pt>
                <c:pt idx="243">
                  <c:v>0.61627906976744184</c:v>
                </c:pt>
                <c:pt idx="244">
                  <c:v>0.61342592592592593</c:v>
                </c:pt>
                <c:pt idx="245">
                  <c:v>0.61059907834101379</c:v>
                </c:pt>
                <c:pt idx="246">
                  <c:v>0.61238532110091748</c:v>
                </c:pt>
                <c:pt idx="247">
                  <c:v>0.6095890410958904</c:v>
                </c:pt>
                <c:pt idx="248">
                  <c:v>0.60681818181818181</c:v>
                </c:pt>
                <c:pt idx="249">
                  <c:v>0.60407239819004521</c:v>
                </c:pt>
                <c:pt idx="250">
                  <c:v>0.60407239819004521</c:v>
                </c:pt>
                <c:pt idx="251">
                  <c:v>0.60360360360360366</c:v>
                </c:pt>
                <c:pt idx="252">
                  <c:v>0.60538116591928248</c:v>
                </c:pt>
                <c:pt idx="253">
                  <c:v>0.6049107142857143</c:v>
                </c:pt>
                <c:pt idx="254">
                  <c:v>0.60666666666666669</c:v>
                </c:pt>
                <c:pt idx="255">
                  <c:v>0.6084070796460177</c:v>
                </c:pt>
                <c:pt idx="256">
                  <c:v>0.61013215859030834</c:v>
                </c:pt>
                <c:pt idx="257">
                  <c:v>0.61184210526315785</c:v>
                </c:pt>
                <c:pt idx="258">
                  <c:v>0.61353711790393017</c:v>
                </c:pt>
                <c:pt idx="259">
                  <c:v>0.61086956521739133</c:v>
                </c:pt>
                <c:pt idx="260">
                  <c:v>0.61255411255411252</c:v>
                </c:pt>
                <c:pt idx="261">
                  <c:v>0.61422413793103448</c:v>
                </c:pt>
                <c:pt idx="262">
                  <c:v>0.61373390557939911</c:v>
                </c:pt>
                <c:pt idx="263">
                  <c:v>0.61538461538461542</c:v>
                </c:pt>
                <c:pt idx="264">
                  <c:v>0.61702127659574468</c:v>
                </c:pt>
                <c:pt idx="265">
                  <c:v>0.61864406779661019</c:v>
                </c:pt>
                <c:pt idx="266">
                  <c:v>0.620253164556962</c:v>
                </c:pt>
                <c:pt idx="267">
                  <c:v>0.620253164556962</c:v>
                </c:pt>
                <c:pt idx="268">
                  <c:v>0.62184873949579833</c:v>
                </c:pt>
                <c:pt idx="269">
                  <c:v>0.62133891213389125</c:v>
                </c:pt>
                <c:pt idx="270">
                  <c:v>0.62083333333333335</c:v>
                </c:pt>
                <c:pt idx="271">
                  <c:v>0.62240663900414939</c:v>
                </c:pt>
                <c:pt idx="272">
                  <c:v>0.62396694214876036</c:v>
                </c:pt>
                <c:pt idx="273">
                  <c:v>0.62139917695473246</c:v>
                </c:pt>
                <c:pt idx="274">
                  <c:v>0.62295081967213117</c:v>
                </c:pt>
                <c:pt idx="275">
                  <c:v>0.6244897959183674</c:v>
                </c:pt>
                <c:pt idx="276">
                  <c:v>0.62398373983739841</c:v>
                </c:pt>
                <c:pt idx="277">
                  <c:v>0.62550607287449389</c:v>
                </c:pt>
                <c:pt idx="278">
                  <c:v>0.62701612903225812</c:v>
                </c:pt>
                <c:pt idx="279">
                  <c:v>0.62851405622489964</c:v>
                </c:pt>
                <c:pt idx="280">
                  <c:v>0.626</c:v>
                </c:pt>
                <c:pt idx="281">
                  <c:v>0.62350597609561753</c:v>
                </c:pt>
                <c:pt idx="282">
                  <c:v>0.625</c:v>
                </c:pt>
                <c:pt idx="283">
                  <c:v>0.62648221343873522</c:v>
                </c:pt>
                <c:pt idx="284">
                  <c:v>0.62401574803149606</c:v>
                </c:pt>
                <c:pt idx="285">
                  <c:v>0.6215686274509804</c:v>
                </c:pt>
                <c:pt idx="286">
                  <c:v>0.623046875</c:v>
                </c:pt>
                <c:pt idx="287">
                  <c:v>0.6245136186770428</c:v>
                </c:pt>
                <c:pt idx="288">
                  <c:v>0.62403100775193798</c:v>
                </c:pt>
                <c:pt idx="289">
                  <c:v>0.6216216216216216</c:v>
                </c:pt>
                <c:pt idx="290">
                  <c:v>0.62307692307692308</c:v>
                </c:pt>
                <c:pt idx="291">
                  <c:v>0.62452107279693492</c:v>
                </c:pt>
                <c:pt idx="292">
                  <c:v>0.62404580152671751</c:v>
                </c:pt>
                <c:pt idx="293">
                  <c:v>0.62547528517110262</c:v>
                </c:pt>
                <c:pt idx="294">
                  <c:v>0.62689393939393945</c:v>
                </c:pt>
                <c:pt idx="295">
                  <c:v>0.62452830188679243</c:v>
                </c:pt>
                <c:pt idx="296">
                  <c:v>0.6221804511278195</c:v>
                </c:pt>
                <c:pt idx="297">
                  <c:v>0.6235955056179775</c:v>
                </c:pt>
                <c:pt idx="298">
                  <c:v>0.625</c:v>
                </c:pt>
                <c:pt idx="299">
                  <c:v>0.62639405204460963</c:v>
                </c:pt>
                <c:pt idx="300">
                  <c:v>0.62777777777777777</c:v>
                </c:pt>
                <c:pt idx="301">
                  <c:v>0.62546125461254609</c:v>
                </c:pt>
                <c:pt idx="302">
                  <c:v>0.62316176470588236</c:v>
                </c:pt>
                <c:pt idx="303">
                  <c:v>0.62316176470588236</c:v>
                </c:pt>
                <c:pt idx="304">
                  <c:v>0.62087912087912089</c:v>
                </c:pt>
                <c:pt idx="305">
                  <c:v>0.61952554744525545</c:v>
                </c:pt>
                <c:pt idx="306">
                  <c:v>0.62090909090909085</c:v>
                </c:pt>
                <c:pt idx="307">
                  <c:v>0.6186594202898551</c:v>
                </c:pt>
                <c:pt idx="308">
                  <c:v>0.61823104693140796</c:v>
                </c:pt>
                <c:pt idx="309">
                  <c:v>0.61600719424460426</c:v>
                </c:pt>
                <c:pt idx="310">
                  <c:v>0.61600719424460426</c:v>
                </c:pt>
                <c:pt idx="311">
                  <c:v>0.61738351254480284</c:v>
                </c:pt>
                <c:pt idx="312">
                  <c:v>0.61875000000000002</c:v>
                </c:pt>
                <c:pt idx="313">
                  <c:v>0.61743772241992878</c:v>
                </c:pt>
                <c:pt idx="314">
                  <c:v>0.61524822695035464</c:v>
                </c:pt>
                <c:pt idx="315">
                  <c:v>0.61572438162544174</c:v>
                </c:pt>
                <c:pt idx="316">
                  <c:v>0.613556338028169</c:v>
                </c:pt>
                <c:pt idx="317">
                  <c:v>0.61140350877192984</c:v>
                </c:pt>
                <c:pt idx="318">
                  <c:v>0.61276223776223782</c:v>
                </c:pt>
                <c:pt idx="319">
                  <c:v>0.61062717770034847</c:v>
                </c:pt>
                <c:pt idx="320">
                  <c:v>0.61062717770034847</c:v>
                </c:pt>
                <c:pt idx="321">
                  <c:v>0.61024305555555558</c:v>
                </c:pt>
                <c:pt idx="322">
                  <c:v>0.61159169550173009</c:v>
                </c:pt>
                <c:pt idx="323">
                  <c:v>0.61159169550173009</c:v>
                </c:pt>
                <c:pt idx="324">
                  <c:v>0.61293103448275865</c:v>
                </c:pt>
                <c:pt idx="325">
                  <c:v>0.61293103448275865</c:v>
                </c:pt>
                <c:pt idx="326">
                  <c:v>0.61293103448275865</c:v>
                </c:pt>
                <c:pt idx="327">
                  <c:v>0.61254295532646053</c:v>
                </c:pt>
                <c:pt idx="328">
                  <c:v>0.61386986301369861</c:v>
                </c:pt>
                <c:pt idx="329">
                  <c:v>0.61348122866894195</c:v>
                </c:pt>
                <c:pt idx="330">
                  <c:v>0.61348122866894195</c:v>
                </c:pt>
                <c:pt idx="331">
                  <c:v>0.61139455782312924</c:v>
                </c:pt>
                <c:pt idx="332">
                  <c:v>0.61271186440677972</c:v>
                </c:pt>
                <c:pt idx="333">
                  <c:v>0.61064189189189189</c:v>
                </c:pt>
                <c:pt idx="334">
                  <c:v>0.61195286195286192</c:v>
                </c:pt>
                <c:pt idx="335">
                  <c:v>0.6098993288590604</c:v>
                </c:pt>
                <c:pt idx="336">
                  <c:v>0.60785953177257523</c:v>
                </c:pt>
                <c:pt idx="337">
                  <c:v>0.60750000000000004</c:v>
                </c:pt>
                <c:pt idx="338">
                  <c:v>0.60548172757475083</c:v>
                </c:pt>
                <c:pt idx="339">
                  <c:v>0.60347682119205293</c:v>
                </c:pt>
                <c:pt idx="340">
                  <c:v>0.60148514851485146</c:v>
                </c:pt>
                <c:pt idx="341">
                  <c:v>0.60279605263157898</c:v>
                </c:pt>
                <c:pt idx="342">
                  <c:v>0.60081967213114751</c:v>
                </c:pt>
                <c:pt idx="343">
                  <c:v>0.60212418300653592</c:v>
                </c:pt>
                <c:pt idx="344">
                  <c:v>0.60342019543973946</c:v>
                </c:pt>
                <c:pt idx="345">
                  <c:v>0.60146103896103897</c:v>
                </c:pt>
                <c:pt idx="346">
                  <c:v>0.60113268608414239</c:v>
                </c:pt>
                <c:pt idx="347">
                  <c:v>0.60241935483870968</c:v>
                </c:pt>
                <c:pt idx="348">
                  <c:v>0.60048231511254024</c:v>
                </c:pt>
                <c:pt idx="349">
                  <c:v>0.59855769230769229</c:v>
                </c:pt>
                <c:pt idx="350">
                  <c:v>0.59984025559105436</c:v>
                </c:pt>
                <c:pt idx="351">
                  <c:v>0.59792993630573243</c:v>
                </c:pt>
                <c:pt idx="352">
                  <c:v>0.59603174603174602</c:v>
                </c:pt>
                <c:pt idx="353">
                  <c:v>0.59414556962025311</c:v>
                </c:pt>
                <c:pt idx="354">
                  <c:v>0.5954258675078864</c:v>
                </c:pt>
                <c:pt idx="355">
                  <c:v>0.59355345911949686</c:v>
                </c:pt>
                <c:pt idx="356">
                  <c:v>0.59482758620689657</c:v>
                </c:pt>
                <c:pt idx="357">
                  <c:v>0.59609374999999998</c:v>
                </c:pt>
                <c:pt idx="358">
                  <c:v>0.59735202492211836</c:v>
                </c:pt>
                <c:pt idx="359">
                  <c:v>0.59627329192546585</c:v>
                </c:pt>
                <c:pt idx="360">
                  <c:v>0.5975232198142415</c:v>
                </c:pt>
                <c:pt idx="361">
                  <c:v>0.59876543209876543</c:v>
                </c:pt>
                <c:pt idx="362">
                  <c:v>0.6</c:v>
                </c:pt>
                <c:pt idx="363">
                  <c:v>0.60122699386503065</c:v>
                </c:pt>
                <c:pt idx="364">
                  <c:v>0.60122699386503065</c:v>
                </c:pt>
                <c:pt idx="365">
                  <c:v>0.59938837920489296</c:v>
                </c:pt>
                <c:pt idx="366">
                  <c:v>0.59756097560975607</c:v>
                </c:pt>
                <c:pt idx="367">
                  <c:v>0.59878419452887544</c:v>
                </c:pt>
                <c:pt idx="368">
                  <c:v>0.59696969696969693</c:v>
                </c:pt>
                <c:pt idx="369">
                  <c:v>0.59818731117824775</c:v>
                </c:pt>
                <c:pt idx="370">
                  <c:v>0.59638554216867468</c:v>
                </c:pt>
                <c:pt idx="371">
                  <c:v>0.59759759759759756</c:v>
                </c:pt>
                <c:pt idx="372">
                  <c:v>0.59730538922155685</c:v>
                </c:pt>
                <c:pt idx="373">
                  <c:v>0.59552238805970148</c:v>
                </c:pt>
                <c:pt idx="374">
                  <c:v>0.59375</c:v>
                </c:pt>
                <c:pt idx="375">
                  <c:v>0.59495548961424327</c:v>
                </c:pt>
                <c:pt idx="376">
                  <c:v>0.59495548961424327</c:v>
                </c:pt>
                <c:pt idx="377">
                  <c:v>0.59319526627218933</c:v>
                </c:pt>
                <c:pt idx="378">
                  <c:v>0.59144542772861353</c:v>
                </c:pt>
                <c:pt idx="379">
                  <c:v>0.59144542772861353</c:v>
                </c:pt>
                <c:pt idx="380">
                  <c:v>0.58970588235294119</c:v>
                </c:pt>
                <c:pt idx="381">
                  <c:v>0.58944281524926689</c:v>
                </c:pt>
                <c:pt idx="382">
                  <c:v>0.58771929824561409</c:v>
                </c:pt>
                <c:pt idx="383">
                  <c:v>0.58771929824561409</c:v>
                </c:pt>
                <c:pt idx="384">
                  <c:v>0.5860058309037901</c:v>
                </c:pt>
                <c:pt idx="385">
                  <c:v>0.5860058309037901</c:v>
                </c:pt>
                <c:pt idx="386">
                  <c:v>0.58720930232558144</c:v>
                </c:pt>
                <c:pt idx="387">
                  <c:v>0.58840579710144925</c:v>
                </c:pt>
                <c:pt idx="388">
                  <c:v>0.58959537572254339</c:v>
                </c:pt>
                <c:pt idx="389">
                  <c:v>0.58959537572254339</c:v>
                </c:pt>
                <c:pt idx="390">
                  <c:v>0.58959537572254339</c:v>
                </c:pt>
                <c:pt idx="391">
                  <c:v>0.58789625360230546</c:v>
                </c:pt>
                <c:pt idx="392">
                  <c:v>0.58908045977011492</c:v>
                </c:pt>
                <c:pt idx="393">
                  <c:v>0.5902578796561605</c:v>
                </c:pt>
                <c:pt idx="394">
                  <c:v>0.59142857142857141</c:v>
                </c:pt>
                <c:pt idx="395">
                  <c:v>0.59045584045584043</c:v>
                </c:pt>
                <c:pt idx="396">
                  <c:v>0.59161931818181823</c:v>
                </c:pt>
                <c:pt idx="397">
                  <c:v>0.59161931818181823</c:v>
                </c:pt>
                <c:pt idx="398">
                  <c:v>0.59135977337110479</c:v>
                </c:pt>
                <c:pt idx="399">
                  <c:v>0.59251412429378536</c:v>
                </c:pt>
                <c:pt idx="400">
                  <c:v>0.5908450704225352</c:v>
                </c:pt>
                <c:pt idx="401">
                  <c:v>0.5919943820224719</c:v>
                </c:pt>
                <c:pt idx="402">
                  <c:v>0.59033613445378152</c:v>
                </c:pt>
                <c:pt idx="403">
                  <c:v>0.58868715083798884</c:v>
                </c:pt>
                <c:pt idx="404">
                  <c:v>0.58844011142061281</c:v>
                </c:pt>
                <c:pt idx="405">
                  <c:v>0.58958333333333335</c:v>
                </c:pt>
                <c:pt idx="406">
                  <c:v>0.58933518005540164</c:v>
                </c:pt>
                <c:pt idx="407">
                  <c:v>0.59046961325966851</c:v>
                </c:pt>
                <c:pt idx="408">
                  <c:v>0.59022038567493118</c:v>
                </c:pt>
                <c:pt idx="409">
                  <c:v>0.59022038567493118</c:v>
                </c:pt>
                <c:pt idx="410">
                  <c:v>0.59134615384615385</c:v>
                </c:pt>
                <c:pt idx="411">
                  <c:v>0.59246575342465757</c:v>
                </c:pt>
                <c:pt idx="412">
                  <c:v>0.59357923497267762</c:v>
                </c:pt>
                <c:pt idx="413">
                  <c:v>0.59357923497267762</c:v>
                </c:pt>
                <c:pt idx="414">
                  <c:v>0.59357923497267762</c:v>
                </c:pt>
                <c:pt idx="415">
                  <c:v>0.59196185286103542</c:v>
                </c:pt>
                <c:pt idx="416">
                  <c:v>0.59196185286103542</c:v>
                </c:pt>
                <c:pt idx="417">
                  <c:v>0.59196185286103542</c:v>
                </c:pt>
                <c:pt idx="418">
                  <c:v>0.59307065217391308</c:v>
                </c:pt>
                <c:pt idx="419">
                  <c:v>0.59417344173441733</c:v>
                </c:pt>
                <c:pt idx="420">
                  <c:v>0.59256756756756757</c:v>
                </c:pt>
                <c:pt idx="421">
                  <c:v>0.59097035040431267</c:v>
                </c:pt>
                <c:pt idx="422">
                  <c:v>0.5893817204301075</c:v>
                </c:pt>
                <c:pt idx="423">
                  <c:v>0.5893817204301075</c:v>
                </c:pt>
                <c:pt idx="424">
                  <c:v>0.58981233243967823</c:v>
                </c:pt>
                <c:pt idx="425">
                  <c:v>0.59090909090909094</c:v>
                </c:pt>
                <c:pt idx="426">
                  <c:v>0.59199999999999997</c:v>
                </c:pt>
                <c:pt idx="427">
                  <c:v>0.59199999999999997</c:v>
                </c:pt>
                <c:pt idx="428">
                  <c:v>0.59199999999999997</c:v>
                </c:pt>
                <c:pt idx="429">
                  <c:v>0.59308510638297873</c:v>
                </c:pt>
                <c:pt idx="430">
                  <c:v>0.59416445623342173</c:v>
                </c:pt>
                <c:pt idx="431">
                  <c:v>0.59259259259259256</c:v>
                </c:pt>
                <c:pt idx="432">
                  <c:v>0.59366754617414252</c:v>
                </c:pt>
                <c:pt idx="433">
                  <c:v>0.59210526315789469</c:v>
                </c:pt>
                <c:pt idx="434">
                  <c:v>0.59317585301837272</c:v>
                </c:pt>
                <c:pt idx="435">
                  <c:v>0.59424083769633507</c:v>
                </c:pt>
                <c:pt idx="436">
                  <c:v>0.59530026109660572</c:v>
                </c:pt>
                <c:pt idx="437">
                  <c:v>0.59635416666666663</c:v>
                </c:pt>
                <c:pt idx="438">
                  <c:v>0.59740259740259738</c:v>
                </c:pt>
                <c:pt idx="439">
                  <c:v>0.5984455958549223</c:v>
                </c:pt>
                <c:pt idx="440">
                  <c:v>0.59948320413436695</c:v>
                </c:pt>
                <c:pt idx="441">
                  <c:v>0.60051546391752575</c:v>
                </c:pt>
                <c:pt idx="442">
                  <c:v>0.60051546391752575</c:v>
                </c:pt>
                <c:pt idx="443">
                  <c:v>0.60154241645244211</c:v>
                </c:pt>
                <c:pt idx="444">
                  <c:v>0.60256410256410253</c:v>
                </c:pt>
                <c:pt idx="445">
                  <c:v>0.6035805626598465</c:v>
                </c:pt>
                <c:pt idx="446">
                  <c:v>0.60204081632653061</c:v>
                </c:pt>
                <c:pt idx="447">
                  <c:v>0.60305343511450382</c:v>
                </c:pt>
                <c:pt idx="448">
                  <c:v>0.60152284263959388</c:v>
                </c:pt>
                <c:pt idx="449">
                  <c:v>0.60253164556962024</c:v>
                </c:pt>
                <c:pt idx="450">
                  <c:v>0.60353535353535348</c:v>
                </c:pt>
                <c:pt idx="451">
                  <c:v>0.60353535353535348</c:v>
                </c:pt>
                <c:pt idx="452">
                  <c:v>0.60327455919395467</c:v>
                </c:pt>
                <c:pt idx="453">
                  <c:v>0.60427135678391963</c:v>
                </c:pt>
                <c:pt idx="454">
                  <c:v>0.60427135678391963</c:v>
                </c:pt>
                <c:pt idx="455">
                  <c:v>0.60526315789473684</c:v>
                </c:pt>
                <c:pt idx="456">
                  <c:v>0.60624999999999996</c:v>
                </c:pt>
                <c:pt idx="457">
                  <c:v>0.60473815461346636</c:v>
                </c:pt>
                <c:pt idx="458">
                  <c:v>0.60509950248756217</c:v>
                </c:pt>
                <c:pt idx="459">
                  <c:v>0.60359801488833742</c:v>
                </c:pt>
                <c:pt idx="460">
                  <c:v>0.60210396039603964</c:v>
                </c:pt>
                <c:pt idx="461">
                  <c:v>0.60061728395061731</c:v>
                </c:pt>
                <c:pt idx="462">
                  <c:v>0.60160098522167482</c:v>
                </c:pt>
                <c:pt idx="463">
                  <c:v>0.60012285012285016</c:v>
                </c:pt>
                <c:pt idx="464">
                  <c:v>0.59865196078431371</c:v>
                </c:pt>
                <c:pt idx="465">
                  <c:v>0.59963325183374083</c:v>
                </c:pt>
                <c:pt idx="466">
                  <c:v>0.59817073170731705</c:v>
                </c:pt>
                <c:pt idx="467">
                  <c:v>0.59914841849148415</c:v>
                </c:pt>
                <c:pt idx="468">
                  <c:v>0.59769417475728159</c:v>
                </c:pt>
                <c:pt idx="469">
                  <c:v>0.59624697336561738</c:v>
                </c:pt>
                <c:pt idx="470">
                  <c:v>0.59722222222222221</c:v>
                </c:pt>
                <c:pt idx="471">
                  <c:v>0.59819277108433733</c:v>
                </c:pt>
                <c:pt idx="472">
                  <c:v>0.59915865384615385</c:v>
                </c:pt>
                <c:pt idx="473">
                  <c:v>0.59772182254196637</c:v>
                </c:pt>
                <c:pt idx="474">
                  <c:v>0.59748803827751196</c:v>
                </c:pt>
                <c:pt idx="475">
                  <c:v>0.59844868735083534</c:v>
                </c:pt>
                <c:pt idx="476">
                  <c:v>0.59940476190476188</c:v>
                </c:pt>
                <c:pt idx="477">
                  <c:v>0.60035629453681705</c:v>
                </c:pt>
                <c:pt idx="478">
                  <c:v>0.601303317535545</c:v>
                </c:pt>
                <c:pt idx="479">
                  <c:v>0.59988179669030728</c:v>
                </c:pt>
                <c:pt idx="480">
                  <c:v>0.60082547169811318</c:v>
                </c:pt>
                <c:pt idx="481">
                  <c:v>0.60058823529411764</c:v>
                </c:pt>
                <c:pt idx="482">
                  <c:v>0.60152582159624413</c:v>
                </c:pt>
                <c:pt idx="483">
                  <c:v>0.60245901639344257</c:v>
                </c:pt>
                <c:pt idx="484">
                  <c:v>0.60245901639344257</c:v>
                </c:pt>
                <c:pt idx="485">
                  <c:v>0.60338785046728971</c:v>
                </c:pt>
                <c:pt idx="486">
                  <c:v>0.60314685314685312</c:v>
                </c:pt>
                <c:pt idx="487">
                  <c:v>0.60406976744186047</c:v>
                </c:pt>
                <c:pt idx="488">
                  <c:v>0.60498839907192581</c:v>
                </c:pt>
                <c:pt idx="489">
                  <c:v>0.60590277777777779</c:v>
                </c:pt>
                <c:pt idx="490">
                  <c:v>0.60681293302540418</c:v>
                </c:pt>
                <c:pt idx="491">
                  <c:v>0.60656682027649766</c:v>
                </c:pt>
                <c:pt idx="492">
                  <c:v>0.60656682027649766</c:v>
                </c:pt>
                <c:pt idx="493">
                  <c:v>0.60656682027649766</c:v>
                </c:pt>
                <c:pt idx="494">
                  <c:v>0.60747126436781607</c:v>
                </c:pt>
                <c:pt idx="495">
                  <c:v>0.60722477064220182</c:v>
                </c:pt>
                <c:pt idx="496">
                  <c:v>0.60812356979405036</c:v>
                </c:pt>
                <c:pt idx="497">
                  <c:v>0.60901826484018262</c:v>
                </c:pt>
                <c:pt idx="498">
                  <c:v>0.60763097949886102</c:v>
                </c:pt>
                <c:pt idx="499">
                  <c:v>0.60852272727272727</c:v>
                </c:pt>
                <c:pt idx="500">
                  <c:v>0.60941043083900226</c:v>
                </c:pt>
                <c:pt idx="501">
                  <c:v>0.61029411764705888</c:v>
                </c:pt>
                <c:pt idx="502">
                  <c:v>0.61029411764705888</c:v>
                </c:pt>
                <c:pt idx="503">
                  <c:v>0.60891647855530473</c:v>
                </c:pt>
                <c:pt idx="504">
                  <c:v>0.60979729729729726</c:v>
                </c:pt>
                <c:pt idx="505">
                  <c:v>0.6095505617977528</c:v>
                </c:pt>
                <c:pt idx="506">
                  <c:v>0.6095505617977528</c:v>
                </c:pt>
                <c:pt idx="507">
                  <c:v>0.60818385650224216</c:v>
                </c:pt>
                <c:pt idx="508">
                  <c:v>0.60818385650224216</c:v>
                </c:pt>
                <c:pt idx="509">
                  <c:v>0.60906040268456374</c:v>
                </c:pt>
                <c:pt idx="510">
                  <c:v>0.6077008928571429</c:v>
                </c:pt>
                <c:pt idx="511">
                  <c:v>0.6077008928571429</c:v>
                </c:pt>
                <c:pt idx="512">
                  <c:v>0.6077008928571429</c:v>
                </c:pt>
                <c:pt idx="513">
                  <c:v>0.60857461024498882</c:v>
                </c:pt>
                <c:pt idx="514">
                  <c:v>0.60722222222222222</c:v>
                </c:pt>
                <c:pt idx="515">
                  <c:v>0.6069844789356984</c:v>
                </c:pt>
                <c:pt idx="516">
                  <c:v>0.60564159292035402</c:v>
                </c:pt>
                <c:pt idx="517">
                  <c:v>0.60564159292035402</c:v>
                </c:pt>
                <c:pt idx="518">
                  <c:v>0.60651214128035325</c:v>
                </c:pt>
                <c:pt idx="519">
                  <c:v>0.60517621145374445</c:v>
                </c:pt>
                <c:pt idx="520">
                  <c:v>0.606043956043956</c:v>
                </c:pt>
                <c:pt idx="521">
                  <c:v>0.60690789473684215</c:v>
                </c:pt>
                <c:pt idx="522">
                  <c:v>0.60690789473684215</c:v>
                </c:pt>
                <c:pt idx="523">
                  <c:v>0.60776805251641142</c:v>
                </c:pt>
                <c:pt idx="524">
                  <c:v>0.60862445414847166</c:v>
                </c:pt>
                <c:pt idx="525">
                  <c:v>0.60947712418300659</c:v>
                </c:pt>
                <c:pt idx="526">
                  <c:v>0.61032608695652169</c:v>
                </c:pt>
                <c:pt idx="527">
                  <c:v>0.61117136659436011</c:v>
                </c:pt>
                <c:pt idx="528">
                  <c:v>0.61201298701298701</c:v>
                </c:pt>
                <c:pt idx="529">
                  <c:v>0.61201298701298701</c:v>
                </c:pt>
                <c:pt idx="530">
                  <c:v>0.61069114470842334</c:v>
                </c:pt>
                <c:pt idx="531">
                  <c:v>0.61045258620689657</c:v>
                </c:pt>
                <c:pt idx="532">
                  <c:v>0.60967741935483866</c:v>
                </c:pt>
                <c:pt idx="533">
                  <c:v>0.60836909871244638</c:v>
                </c:pt>
                <c:pt idx="534">
                  <c:v>0.60706638115631695</c:v>
                </c:pt>
                <c:pt idx="535">
                  <c:v>0.60790598290598286</c:v>
                </c:pt>
                <c:pt idx="536">
                  <c:v>0.60660980810234544</c:v>
                </c:pt>
                <c:pt idx="537">
                  <c:v>0.60660980810234544</c:v>
                </c:pt>
                <c:pt idx="538">
                  <c:v>0.60744680851063826</c:v>
                </c:pt>
                <c:pt idx="539">
                  <c:v>0.60828025477707004</c:v>
                </c:pt>
                <c:pt idx="540">
                  <c:v>0.60911016949152541</c:v>
                </c:pt>
                <c:pt idx="541">
                  <c:v>0.60835095137420714</c:v>
                </c:pt>
                <c:pt idx="542">
                  <c:v>0.60706751054852326</c:v>
                </c:pt>
                <c:pt idx="543">
                  <c:v>0.60578947368421054</c:v>
                </c:pt>
                <c:pt idx="544">
                  <c:v>0.60661764705882348</c:v>
                </c:pt>
                <c:pt idx="545">
                  <c:v>0.60639412997903563</c:v>
                </c:pt>
                <c:pt idx="546">
                  <c:v>0.60512552301255229</c:v>
                </c:pt>
                <c:pt idx="547">
                  <c:v>0.60386221294363251</c:v>
                </c:pt>
                <c:pt idx="548">
                  <c:v>0.60468750000000004</c:v>
                </c:pt>
                <c:pt idx="549">
                  <c:v>0.60550935550935547</c:v>
                </c:pt>
                <c:pt idx="550">
                  <c:v>0.60632780082987547</c:v>
                </c:pt>
                <c:pt idx="551">
                  <c:v>0.6071428571428571</c:v>
                </c:pt>
                <c:pt idx="552">
                  <c:v>0.60795454545454541</c:v>
                </c:pt>
                <c:pt idx="553">
                  <c:v>0.60876288659793809</c:v>
                </c:pt>
                <c:pt idx="554">
                  <c:v>0.60956790123456794</c:v>
                </c:pt>
                <c:pt idx="555">
                  <c:v>0.60831622176591371</c:v>
                </c:pt>
                <c:pt idx="556">
                  <c:v>0.60911885245901642</c:v>
                </c:pt>
                <c:pt idx="557">
                  <c:v>0.60991820040899791</c:v>
                </c:pt>
                <c:pt idx="558">
                  <c:v>0.61071428571428577</c:v>
                </c:pt>
                <c:pt idx="559">
                  <c:v>0.61071428571428577</c:v>
                </c:pt>
                <c:pt idx="560">
                  <c:v>0.60947046843177188</c:v>
                </c:pt>
                <c:pt idx="561">
                  <c:v>0.60947046843177188</c:v>
                </c:pt>
                <c:pt idx="562">
                  <c:v>0.61026422764227639</c:v>
                </c:pt>
                <c:pt idx="563">
                  <c:v>0.61105476673427994</c:v>
                </c:pt>
                <c:pt idx="564">
                  <c:v>0.61184210526315785</c:v>
                </c:pt>
                <c:pt idx="565">
                  <c:v>0.61262626262626263</c:v>
                </c:pt>
                <c:pt idx="566">
                  <c:v>0.61340725806451613</c:v>
                </c:pt>
                <c:pt idx="567">
                  <c:v>0.61317907444668007</c:v>
                </c:pt>
                <c:pt idx="568">
                  <c:v>0.61194779116465858</c:v>
                </c:pt>
                <c:pt idx="569">
                  <c:v>0.61272545090180364</c:v>
                </c:pt>
                <c:pt idx="570">
                  <c:v>0.61350000000000005</c:v>
                </c:pt>
                <c:pt idx="571">
                  <c:v>0.61350000000000005</c:v>
                </c:pt>
                <c:pt idx="572">
                  <c:v>0.61427145708582831</c:v>
                </c:pt>
                <c:pt idx="573">
                  <c:v>0.61503984063745021</c:v>
                </c:pt>
                <c:pt idx="574">
                  <c:v>0.61481113320079528</c:v>
                </c:pt>
                <c:pt idx="575">
                  <c:v>0.61359126984126988</c:v>
                </c:pt>
                <c:pt idx="576">
                  <c:v>0.61435643564356435</c:v>
                </c:pt>
                <c:pt idx="577">
                  <c:v>0.61511857707509876</c:v>
                </c:pt>
                <c:pt idx="578">
                  <c:v>0.61390532544378695</c:v>
                </c:pt>
                <c:pt idx="579">
                  <c:v>0.61466535433070868</c:v>
                </c:pt>
                <c:pt idx="580">
                  <c:v>0.61542239685658151</c:v>
                </c:pt>
                <c:pt idx="581">
                  <c:v>0.61617647058823533</c:v>
                </c:pt>
                <c:pt idx="582">
                  <c:v>0.61594911937377694</c:v>
                </c:pt>
                <c:pt idx="583">
                  <c:v>0.61669921875</c:v>
                </c:pt>
                <c:pt idx="584">
                  <c:v>0.61598440545808963</c:v>
                </c:pt>
                <c:pt idx="585">
                  <c:v>0.61673151750972766</c:v>
                </c:pt>
                <c:pt idx="586">
                  <c:v>0.61553398058252429</c:v>
                </c:pt>
                <c:pt idx="587">
                  <c:v>0.61627906976744184</c:v>
                </c:pt>
                <c:pt idx="588">
                  <c:v>0.61627906976744184</c:v>
                </c:pt>
                <c:pt idx="589">
                  <c:v>0.61508704061895547</c:v>
                </c:pt>
                <c:pt idx="590">
                  <c:v>0.61583011583011582</c:v>
                </c:pt>
                <c:pt idx="591">
                  <c:v>0.61583011583011582</c:v>
                </c:pt>
                <c:pt idx="592">
                  <c:v>0.61657032755298646</c:v>
                </c:pt>
                <c:pt idx="593">
                  <c:v>0.61730769230769234</c:v>
                </c:pt>
                <c:pt idx="594">
                  <c:v>0.61804222648752394</c:v>
                </c:pt>
                <c:pt idx="595">
                  <c:v>0.61877394636015326</c:v>
                </c:pt>
                <c:pt idx="596">
                  <c:v>0.61877394636015326</c:v>
                </c:pt>
                <c:pt idx="597">
                  <c:v>0.6195028680688337</c:v>
                </c:pt>
                <c:pt idx="598">
                  <c:v>0.61832061068702293</c:v>
                </c:pt>
                <c:pt idx="599">
                  <c:v>0.61904761904761907</c:v>
                </c:pt>
                <c:pt idx="600">
                  <c:v>0.61904761904761907</c:v>
                </c:pt>
                <c:pt idx="601">
                  <c:v>0.61977186311787069</c:v>
                </c:pt>
                <c:pt idx="602">
                  <c:v>0.62049335863377608</c:v>
                </c:pt>
                <c:pt idx="603">
                  <c:v>0.62121212121212122</c:v>
                </c:pt>
                <c:pt idx="604">
                  <c:v>0.62192816635160686</c:v>
                </c:pt>
                <c:pt idx="605">
                  <c:v>0.62264150943396224</c:v>
                </c:pt>
                <c:pt idx="606">
                  <c:v>0.62335216572504704</c:v>
                </c:pt>
                <c:pt idx="607">
                  <c:v>0.62406015037593987</c:v>
                </c:pt>
                <c:pt idx="608">
                  <c:v>0.62476547842401498</c:v>
                </c:pt>
                <c:pt idx="609">
                  <c:v>0.62546816479400746</c:v>
                </c:pt>
                <c:pt idx="610">
                  <c:v>0.62616822429906538</c:v>
                </c:pt>
                <c:pt idx="611">
                  <c:v>0.62686567164179108</c:v>
                </c:pt>
                <c:pt idx="612">
                  <c:v>0.62756052141526997</c:v>
                </c:pt>
                <c:pt idx="613">
                  <c:v>0.62639405204460963</c:v>
                </c:pt>
                <c:pt idx="614">
                  <c:v>0.62708719851576999</c:v>
                </c:pt>
                <c:pt idx="615">
                  <c:v>0.62777777777777777</c:v>
                </c:pt>
                <c:pt idx="616">
                  <c:v>0.6284658040665434</c:v>
                </c:pt>
                <c:pt idx="617">
                  <c:v>0.62915129151291516</c:v>
                </c:pt>
                <c:pt idx="618">
                  <c:v>0.62983425414364635</c:v>
                </c:pt>
                <c:pt idx="619">
                  <c:v>0.63051470588235292</c:v>
                </c:pt>
                <c:pt idx="620">
                  <c:v>0.63119266055045875</c:v>
                </c:pt>
                <c:pt idx="621">
                  <c:v>0.63186813186813184</c:v>
                </c:pt>
                <c:pt idx="622">
                  <c:v>0.63254113345521024</c:v>
                </c:pt>
                <c:pt idx="623">
                  <c:v>0.63321167883211682</c:v>
                </c:pt>
                <c:pt idx="624">
                  <c:v>0.63387978142076506</c:v>
                </c:pt>
                <c:pt idx="625">
                  <c:v>0.63454545454545452</c:v>
                </c:pt>
                <c:pt idx="626">
                  <c:v>0.6343012704174229</c:v>
                </c:pt>
                <c:pt idx="627">
                  <c:v>0.6343012704174229</c:v>
                </c:pt>
                <c:pt idx="628">
                  <c:v>0.63496376811594202</c:v>
                </c:pt>
                <c:pt idx="629">
                  <c:v>0.63562386980108498</c:v>
                </c:pt>
                <c:pt idx="630">
                  <c:v>0.63628158844765348</c:v>
                </c:pt>
                <c:pt idx="631">
                  <c:v>0.63693693693693698</c:v>
                </c:pt>
                <c:pt idx="632">
                  <c:v>0.63758992805755399</c:v>
                </c:pt>
                <c:pt idx="633">
                  <c:v>0.63758992805755399</c:v>
                </c:pt>
                <c:pt idx="634">
                  <c:v>0.63824057450628369</c:v>
                </c:pt>
                <c:pt idx="635">
                  <c:v>0.63709677419354838</c:v>
                </c:pt>
                <c:pt idx="636">
                  <c:v>0.63774597495527729</c:v>
                </c:pt>
                <c:pt idx="637">
                  <c:v>0.6383928571428571</c:v>
                </c:pt>
                <c:pt idx="638">
                  <c:v>0.63725490196078427</c:v>
                </c:pt>
                <c:pt idx="639">
                  <c:v>0.63701067615658358</c:v>
                </c:pt>
                <c:pt idx="640">
                  <c:v>0.63701067615658358</c:v>
                </c:pt>
                <c:pt idx="641">
                  <c:v>0.63701067615658358</c:v>
                </c:pt>
                <c:pt idx="642">
                  <c:v>0.63701067615658358</c:v>
                </c:pt>
                <c:pt idx="643">
                  <c:v>0.63765541740674958</c:v>
                </c:pt>
                <c:pt idx="644">
                  <c:v>0.63652482269503541</c:v>
                </c:pt>
                <c:pt idx="645">
                  <c:v>0.63716814159292035</c:v>
                </c:pt>
                <c:pt idx="646">
                  <c:v>0.63780918727915192</c:v>
                </c:pt>
                <c:pt idx="647">
                  <c:v>0.63668430335097004</c:v>
                </c:pt>
                <c:pt idx="648">
                  <c:v>0.63668430335097004</c:v>
                </c:pt>
                <c:pt idx="649">
                  <c:v>0.63556338028169013</c:v>
                </c:pt>
                <c:pt idx="650">
                  <c:v>0.63444639718804918</c:v>
                </c:pt>
                <c:pt idx="651">
                  <c:v>0.63508771929824559</c:v>
                </c:pt>
                <c:pt idx="652">
                  <c:v>0.63397548161120842</c:v>
                </c:pt>
                <c:pt idx="653">
                  <c:v>0.63286713286713292</c:v>
                </c:pt>
                <c:pt idx="654">
                  <c:v>0.63176265270506105</c:v>
                </c:pt>
                <c:pt idx="655">
                  <c:v>0.63240418118466901</c:v>
                </c:pt>
                <c:pt idx="656">
                  <c:v>0.6330434782608696</c:v>
                </c:pt>
                <c:pt idx="657">
                  <c:v>0.63194444444444442</c:v>
                </c:pt>
                <c:pt idx="658">
                  <c:v>0.6317157712305026</c:v>
                </c:pt>
                <c:pt idx="659">
                  <c:v>0.63235294117647056</c:v>
                </c:pt>
                <c:pt idx="660">
                  <c:v>0.63126079447322969</c:v>
                </c:pt>
                <c:pt idx="661">
                  <c:v>0.63126079447322969</c:v>
                </c:pt>
                <c:pt idx="662">
                  <c:v>0.6301724137931034</c:v>
                </c:pt>
                <c:pt idx="663">
                  <c:v>0.63080895008605853</c:v>
                </c:pt>
                <c:pt idx="664">
                  <c:v>0.63144329896907214</c:v>
                </c:pt>
                <c:pt idx="665">
                  <c:v>0.63207547169811318</c:v>
                </c:pt>
                <c:pt idx="666">
                  <c:v>0.63227739726027399</c:v>
                </c:pt>
                <c:pt idx="667">
                  <c:v>0.63290598290598288</c:v>
                </c:pt>
                <c:pt idx="668">
                  <c:v>0.63182593856655289</c:v>
                </c:pt>
                <c:pt idx="669">
                  <c:v>0.63245315161839866</c:v>
                </c:pt>
                <c:pt idx="670">
                  <c:v>0.63245315161839866</c:v>
                </c:pt>
                <c:pt idx="671">
                  <c:v>0.63307823129251706</c:v>
                </c:pt>
                <c:pt idx="672">
                  <c:v>0.63370118845500845</c:v>
                </c:pt>
                <c:pt idx="673">
                  <c:v>0.6343220338983051</c:v>
                </c:pt>
                <c:pt idx="674">
                  <c:v>0.63494077834179352</c:v>
                </c:pt>
                <c:pt idx="675">
                  <c:v>0.63555743243243246</c:v>
                </c:pt>
                <c:pt idx="676">
                  <c:v>0.63448566610455315</c:v>
                </c:pt>
                <c:pt idx="677">
                  <c:v>0.63510101010101006</c:v>
                </c:pt>
                <c:pt idx="678">
                  <c:v>0.63571428571428568</c:v>
                </c:pt>
                <c:pt idx="679">
                  <c:v>0.6363255033557047</c:v>
                </c:pt>
                <c:pt idx="680">
                  <c:v>0.63693467336683418</c:v>
                </c:pt>
                <c:pt idx="681">
                  <c:v>0.63670568561872909</c:v>
                </c:pt>
                <c:pt idx="682">
                  <c:v>0.63731218697829717</c:v>
                </c:pt>
                <c:pt idx="683">
                  <c:v>0.63791666666666669</c:v>
                </c:pt>
                <c:pt idx="684">
                  <c:v>0.63851913477537436</c:v>
                </c:pt>
                <c:pt idx="685">
                  <c:v>0.63911960132890366</c:v>
                </c:pt>
                <c:pt idx="686">
                  <c:v>0.63805970149253732</c:v>
                </c:pt>
                <c:pt idx="687">
                  <c:v>0.63865894039735094</c:v>
                </c:pt>
                <c:pt idx="688">
                  <c:v>0.63925619834710745</c:v>
                </c:pt>
                <c:pt idx="689">
                  <c:v>0.63985148514851486</c:v>
                </c:pt>
                <c:pt idx="690">
                  <c:v>0.64044481054365732</c:v>
                </c:pt>
                <c:pt idx="691">
                  <c:v>0.64103618421052633</c:v>
                </c:pt>
                <c:pt idx="692">
                  <c:v>0.63998357963875208</c:v>
                </c:pt>
                <c:pt idx="693">
                  <c:v>0.63893442622950825</c:v>
                </c:pt>
                <c:pt idx="694">
                  <c:v>0.63952536824877249</c:v>
                </c:pt>
                <c:pt idx="695">
                  <c:v>0.64011437908496727</c:v>
                </c:pt>
                <c:pt idx="696">
                  <c:v>0.63907014681892338</c:v>
                </c:pt>
                <c:pt idx="697">
                  <c:v>0.63965798045602607</c:v>
                </c:pt>
                <c:pt idx="698">
                  <c:v>0.6402439024390244</c:v>
                </c:pt>
                <c:pt idx="699">
                  <c:v>0.64082792207792205</c:v>
                </c:pt>
                <c:pt idx="700">
                  <c:v>0.64141004862236628</c:v>
                </c:pt>
                <c:pt idx="701">
                  <c:v>0.64199029126213591</c:v>
                </c:pt>
                <c:pt idx="702">
                  <c:v>0.64256865912762517</c:v>
                </c:pt>
                <c:pt idx="703">
                  <c:v>0.64314516129032262</c:v>
                </c:pt>
                <c:pt idx="704">
                  <c:v>0.643719806763285</c:v>
                </c:pt>
                <c:pt idx="705">
                  <c:v>0.64429260450160775</c:v>
                </c:pt>
                <c:pt idx="706">
                  <c:v>0.64486356340288919</c:v>
                </c:pt>
                <c:pt idx="707">
                  <c:v>0.64543269230769229</c:v>
                </c:pt>
                <c:pt idx="708">
                  <c:v>0.64600000000000002</c:v>
                </c:pt>
                <c:pt idx="709">
                  <c:v>0.64656549520766771</c:v>
                </c:pt>
                <c:pt idx="710">
                  <c:v>0.64712918660287078</c:v>
                </c:pt>
                <c:pt idx="711">
                  <c:v>0.64769108280254772</c:v>
                </c:pt>
                <c:pt idx="712">
                  <c:v>0.64825119236883944</c:v>
                </c:pt>
                <c:pt idx="713">
                  <c:v>0.64880952380952384</c:v>
                </c:pt>
                <c:pt idx="714">
                  <c:v>0.6477812995245642</c:v>
                </c:pt>
                <c:pt idx="715">
                  <c:v>0.64833860759493667</c:v>
                </c:pt>
                <c:pt idx="716">
                  <c:v>0.64889415481832546</c:v>
                </c:pt>
                <c:pt idx="717">
                  <c:v>0.64944794952681384</c:v>
                </c:pt>
                <c:pt idx="718">
                  <c:v>0.65</c:v>
                </c:pt>
                <c:pt idx="719">
                  <c:v>0.64897798742138368</c:v>
                </c:pt>
                <c:pt idx="720">
                  <c:v>0.64795918367346939</c:v>
                </c:pt>
                <c:pt idx="721">
                  <c:v>0.6469435736677116</c:v>
                </c:pt>
                <c:pt idx="722">
                  <c:v>0.64710485133020346</c:v>
                </c:pt>
                <c:pt idx="723">
                  <c:v>0.64765625000000004</c:v>
                </c:pt>
                <c:pt idx="724">
                  <c:v>0.64664586583463335</c:v>
                </c:pt>
                <c:pt idx="725">
                  <c:v>0.64563862928348914</c:v>
                </c:pt>
                <c:pt idx="726">
                  <c:v>0.64463452566096424</c:v>
                </c:pt>
                <c:pt idx="727">
                  <c:v>0.64518633540372672</c:v>
                </c:pt>
                <c:pt idx="728">
                  <c:v>0.6457364341085271</c:v>
                </c:pt>
                <c:pt idx="729">
                  <c:v>0.64473684210526316</c:v>
                </c:pt>
                <c:pt idx="730">
                  <c:v>0.64528593508500776</c:v>
                </c:pt>
                <c:pt idx="731">
                  <c:v>0.64583333333333337</c:v>
                </c:pt>
                <c:pt idx="732">
                  <c:v>0.64483821263482277</c:v>
                </c:pt>
                <c:pt idx="733">
                  <c:v>0.64538461538461533</c:v>
                </c:pt>
                <c:pt idx="734">
                  <c:v>0.64592933947772657</c:v>
                </c:pt>
                <c:pt idx="735">
                  <c:v>0.6464723926380368</c:v>
                </c:pt>
                <c:pt idx="736">
                  <c:v>0.64548238897396626</c:v>
                </c:pt>
                <c:pt idx="737">
                  <c:v>0.64602446483180431</c:v>
                </c:pt>
                <c:pt idx="738">
                  <c:v>0.64656488549618318</c:v>
                </c:pt>
                <c:pt idx="739">
                  <c:v>0.64634146341463417</c:v>
                </c:pt>
                <c:pt idx="740">
                  <c:v>0.64687975646879758</c:v>
                </c:pt>
                <c:pt idx="741">
                  <c:v>0.64589665653495443</c:v>
                </c:pt>
                <c:pt idx="742">
                  <c:v>0.64643399089529585</c:v>
                </c:pt>
                <c:pt idx="743">
                  <c:v>0.64696969696969697</c:v>
                </c:pt>
                <c:pt idx="744">
                  <c:v>0.64599092284417547</c:v>
                </c:pt>
                <c:pt idx="745">
                  <c:v>0.6465256797583081</c:v>
                </c:pt>
                <c:pt idx="746">
                  <c:v>0.6470588235294118</c:v>
                </c:pt>
                <c:pt idx="747">
                  <c:v>0.64759036144578308</c:v>
                </c:pt>
                <c:pt idx="748">
                  <c:v>0.64661654135338342</c:v>
                </c:pt>
                <c:pt idx="749">
                  <c:v>0.64714714714714716</c:v>
                </c:pt>
                <c:pt idx="750">
                  <c:v>0.64617691154422785</c:v>
                </c:pt>
                <c:pt idx="751">
                  <c:v>0.64520958083832336</c:v>
                </c:pt>
                <c:pt idx="752">
                  <c:v>0.64573991031390132</c:v>
                </c:pt>
                <c:pt idx="753">
                  <c:v>0.64626865671641787</c:v>
                </c:pt>
                <c:pt idx="754">
                  <c:v>0.64679582712369599</c:v>
                </c:pt>
                <c:pt idx="755">
                  <c:v>0.6473214285714286</c:v>
                </c:pt>
                <c:pt idx="756">
                  <c:v>0.64635958395245174</c:v>
                </c:pt>
                <c:pt idx="757">
                  <c:v>0.64688427299703266</c:v>
                </c:pt>
                <c:pt idx="758">
                  <c:v>0.64740740740740743</c:v>
                </c:pt>
                <c:pt idx="759">
                  <c:v>0.64792899408284022</c:v>
                </c:pt>
                <c:pt idx="760">
                  <c:v>0.64697193500738548</c:v>
                </c:pt>
                <c:pt idx="761">
                  <c:v>0.64749262536873153</c:v>
                </c:pt>
                <c:pt idx="762">
                  <c:v>0.64653902798232699</c:v>
                </c:pt>
                <c:pt idx="763">
                  <c:v>0.6470588235294118</c:v>
                </c:pt>
                <c:pt idx="764">
                  <c:v>0.64757709251101325</c:v>
                </c:pt>
                <c:pt idx="765">
                  <c:v>0.64809384164222872</c:v>
                </c:pt>
                <c:pt idx="766">
                  <c:v>0.64860907759882869</c:v>
                </c:pt>
                <c:pt idx="767">
                  <c:v>0.64839181286549707</c:v>
                </c:pt>
                <c:pt idx="768">
                  <c:v>0.64890510948905111</c:v>
                </c:pt>
                <c:pt idx="769">
                  <c:v>0.6494169096209913</c:v>
                </c:pt>
                <c:pt idx="770">
                  <c:v>0.64992721979621548</c:v>
                </c:pt>
                <c:pt idx="771">
                  <c:v>0.6504360465116279</c:v>
                </c:pt>
                <c:pt idx="772">
                  <c:v>0.65094339622641506</c:v>
                </c:pt>
                <c:pt idx="773">
                  <c:v>0.65144927536231889</c:v>
                </c:pt>
                <c:pt idx="774">
                  <c:v>0.65195369030390737</c:v>
                </c:pt>
                <c:pt idx="775">
                  <c:v>0.65101156069364163</c:v>
                </c:pt>
                <c:pt idx="776">
                  <c:v>0.65151515151515149</c:v>
                </c:pt>
                <c:pt idx="777">
                  <c:v>0.65201729106628237</c:v>
                </c:pt>
                <c:pt idx="778">
                  <c:v>0.65251798561151075</c:v>
                </c:pt>
                <c:pt idx="779">
                  <c:v>0.65301724137931039</c:v>
                </c:pt>
                <c:pt idx="780">
                  <c:v>0.65351506456241037</c:v>
                </c:pt>
                <c:pt idx="781">
                  <c:v>0.65401146131805155</c:v>
                </c:pt>
                <c:pt idx="782">
                  <c:v>0.65450643776824036</c:v>
                </c:pt>
                <c:pt idx="783">
                  <c:v>0.65428571428571425</c:v>
                </c:pt>
                <c:pt idx="784">
                  <c:v>0.65477888730385159</c:v>
                </c:pt>
                <c:pt idx="785">
                  <c:v>0.65527065527065531</c:v>
                </c:pt>
                <c:pt idx="786">
                  <c:v>0.65433854907539113</c:v>
                </c:pt>
                <c:pt idx="787">
                  <c:v>0.65340909090909094</c:v>
                </c:pt>
                <c:pt idx="788">
                  <c:v>0.65319148936170213</c:v>
                </c:pt>
                <c:pt idx="789">
                  <c:v>0.65368271954674217</c:v>
                </c:pt>
                <c:pt idx="790">
                  <c:v>0.65417256011315417</c:v>
                </c:pt>
                <c:pt idx="791">
                  <c:v>0.65466101694915257</c:v>
                </c:pt>
                <c:pt idx="792">
                  <c:v>0.65373765867418898</c:v>
                </c:pt>
                <c:pt idx="793">
                  <c:v>0.65422535211267607</c:v>
                </c:pt>
                <c:pt idx="794">
                  <c:v>0.65471167369901551</c:v>
                </c:pt>
                <c:pt idx="795">
                  <c:v>0.6537921348314607</c:v>
                </c:pt>
                <c:pt idx="796">
                  <c:v>0.65287517531556805</c:v>
                </c:pt>
                <c:pt idx="797">
                  <c:v>0.65196078431372551</c:v>
                </c:pt>
                <c:pt idx="798">
                  <c:v>0.65174825174825179</c:v>
                </c:pt>
                <c:pt idx="799">
                  <c:v>0.65083798882681565</c:v>
                </c:pt>
                <c:pt idx="800">
                  <c:v>0.64993026499302653</c:v>
                </c:pt>
                <c:pt idx="801">
                  <c:v>0.65041782729805009</c:v>
                </c:pt>
                <c:pt idx="802">
                  <c:v>0.65090403337969405</c:v>
                </c:pt>
                <c:pt idx="803">
                  <c:v>0.65</c:v>
                </c:pt>
                <c:pt idx="804">
                  <c:v>0.65048543689320393</c:v>
                </c:pt>
                <c:pt idx="805">
                  <c:v>0.65096952908587258</c:v>
                </c:pt>
                <c:pt idx="806">
                  <c:v>0.65145228215767637</c:v>
                </c:pt>
                <c:pt idx="807">
                  <c:v>0.65193370165745856</c:v>
                </c:pt>
                <c:pt idx="808">
                  <c:v>0.65241379310344827</c:v>
                </c:pt>
                <c:pt idx="809">
                  <c:v>0.65289256198347112</c:v>
                </c:pt>
                <c:pt idx="810">
                  <c:v>0.65337001375515813</c:v>
                </c:pt>
                <c:pt idx="811">
                  <c:v>0.65247252747252749</c:v>
                </c:pt>
                <c:pt idx="812">
                  <c:v>0.65157750342935528</c:v>
                </c:pt>
                <c:pt idx="813">
                  <c:v>0.65205479452054793</c:v>
                </c:pt>
                <c:pt idx="814">
                  <c:v>0.65253077975376195</c:v>
                </c:pt>
                <c:pt idx="815">
                  <c:v>0.65300546448087426</c:v>
                </c:pt>
                <c:pt idx="816">
                  <c:v>0.65347885402455663</c:v>
                </c:pt>
                <c:pt idx="817">
                  <c:v>0.65395095367847411</c:v>
                </c:pt>
                <c:pt idx="818">
                  <c:v>0.65306122448979587</c:v>
                </c:pt>
                <c:pt idx="819">
                  <c:v>0.65353260869565222</c:v>
                </c:pt>
                <c:pt idx="820">
                  <c:v>0.65400271370420626</c:v>
                </c:pt>
                <c:pt idx="821">
                  <c:v>0.65447154471544711</c:v>
                </c:pt>
                <c:pt idx="822">
                  <c:v>0.65493910690121782</c:v>
                </c:pt>
                <c:pt idx="823">
                  <c:v>0.65540540540540537</c:v>
                </c:pt>
                <c:pt idx="824">
                  <c:v>0.65587044534412953</c:v>
                </c:pt>
                <c:pt idx="825">
                  <c:v>0.65633423180592987</c:v>
                </c:pt>
                <c:pt idx="826">
                  <c:v>0.65679676985195157</c:v>
                </c:pt>
                <c:pt idx="827">
                  <c:v>0.657258064516129</c:v>
                </c:pt>
                <c:pt idx="828">
                  <c:v>0.65771812080536918</c:v>
                </c:pt>
                <c:pt idx="829">
                  <c:v>0.65683646112600536</c:v>
                </c:pt>
                <c:pt idx="830">
                  <c:v>0.65729585006693436</c:v>
                </c:pt>
                <c:pt idx="831">
                  <c:v>0.6564171122994652</c:v>
                </c:pt>
                <c:pt idx="832">
                  <c:v>0.6568758344459279</c:v>
                </c:pt>
                <c:pt idx="833">
                  <c:v>0.65733333333333333</c:v>
                </c:pt>
                <c:pt idx="834">
                  <c:v>0.65778961384820245</c:v>
                </c:pt>
                <c:pt idx="835">
                  <c:v>0.65757978723404253</c:v>
                </c:pt>
                <c:pt idx="836">
                  <c:v>0.65670650730411684</c:v>
                </c:pt>
                <c:pt idx="837">
                  <c:v>0.65716180371352784</c:v>
                </c:pt>
                <c:pt idx="838">
                  <c:v>0.65761589403973508</c:v>
                </c:pt>
                <c:pt idx="839">
                  <c:v>0.65674603174603174</c:v>
                </c:pt>
                <c:pt idx="840">
                  <c:v>0.65587846763540292</c:v>
                </c:pt>
                <c:pt idx="841">
                  <c:v>0.65633245382585748</c:v>
                </c:pt>
                <c:pt idx="842">
                  <c:v>0.65546772068511194</c:v>
                </c:pt>
                <c:pt idx="843">
                  <c:v>0.65592105263157896</c:v>
                </c:pt>
                <c:pt idx="844">
                  <c:v>0.65637319316688569</c:v>
                </c:pt>
                <c:pt idx="845">
                  <c:v>0.65682414698162728</c:v>
                </c:pt>
                <c:pt idx="846">
                  <c:v>0.65727391874180863</c:v>
                </c:pt>
                <c:pt idx="847">
                  <c:v>0.6577225130890052</c:v>
                </c:pt>
                <c:pt idx="848">
                  <c:v>0.65751633986928104</c:v>
                </c:pt>
                <c:pt idx="849">
                  <c:v>0.65796344647519578</c:v>
                </c:pt>
                <c:pt idx="850">
                  <c:v>0.65840938722294651</c:v>
                </c:pt>
                <c:pt idx="851">
                  <c:v>0.65755208333333337</c:v>
                </c:pt>
                <c:pt idx="852">
                  <c:v>0.65669700910273077</c:v>
                </c:pt>
                <c:pt idx="853">
                  <c:v>0.6558441558441559</c:v>
                </c:pt>
                <c:pt idx="854">
                  <c:v>0.65499351491569391</c:v>
                </c:pt>
                <c:pt idx="855">
                  <c:v>0.65414507772020725</c:v>
                </c:pt>
                <c:pt idx="856">
                  <c:v>0.65362225097024584</c:v>
                </c:pt>
                <c:pt idx="857">
                  <c:v>0.65406976744186052</c:v>
                </c:pt>
                <c:pt idx="858">
                  <c:v>0.65451612903225809</c:v>
                </c:pt>
                <c:pt idx="859">
                  <c:v>0.65431701030927836</c:v>
                </c:pt>
                <c:pt idx="860">
                  <c:v>0.65476190476190477</c:v>
                </c:pt>
                <c:pt idx="861">
                  <c:v>0.65392030848329052</c:v>
                </c:pt>
                <c:pt idx="862">
                  <c:v>0.65436456996148906</c:v>
                </c:pt>
                <c:pt idx="863">
                  <c:v>0.65352564102564104</c:v>
                </c:pt>
                <c:pt idx="864">
                  <c:v>0.65396927016645323</c:v>
                </c:pt>
                <c:pt idx="865">
                  <c:v>0.65441176470588236</c:v>
                </c:pt>
                <c:pt idx="866">
                  <c:v>0.65485312899106007</c:v>
                </c:pt>
                <c:pt idx="867">
                  <c:v>0.6540178571428571</c:v>
                </c:pt>
                <c:pt idx="868">
                  <c:v>0.65445859872611467</c:v>
                </c:pt>
                <c:pt idx="869">
                  <c:v>0.65362595419847325</c:v>
                </c:pt>
                <c:pt idx="870">
                  <c:v>0.65406607369758574</c:v>
                </c:pt>
                <c:pt idx="871">
                  <c:v>0.65450507614213194</c:v>
                </c:pt>
                <c:pt idx="872">
                  <c:v>0.65494296577946765</c:v>
                </c:pt>
                <c:pt idx="873">
                  <c:v>0.65537974683544309</c:v>
                </c:pt>
                <c:pt idx="874">
                  <c:v>0.65518331226295823</c:v>
                </c:pt>
                <c:pt idx="875">
                  <c:v>0.65435606060606055</c:v>
                </c:pt>
                <c:pt idx="876">
                  <c:v>0.65353089533417408</c:v>
                </c:pt>
                <c:pt idx="877">
                  <c:v>0.65396725440806047</c:v>
                </c:pt>
                <c:pt idx="878">
                  <c:v>0.65440251572327046</c:v>
                </c:pt>
                <c:pt idx="879">
                  <c:v>0.6535804020100503</c:v>
                </c:pt>
                <c:pt idx="880">
                  <c:v>0.65401505646173153</c:v>
                </c:pt>
                <c:pt idx="881">
                  <c:v>0.65444862155388472</c:v>
                </c:pt>
                <c:pt idx="882">
                  <c:v>0.65488110137672095</c:v>
                </c:pt>
                <c:pt idx="883">
                  <c:v>0.65531249999999996</c:v>
                </c:pt>
                <c:pt idx="884">
                  <c:v>0.65574282147315854</c:v>
                </c:pt>
                <c:pt idx="885">
                  <c:v>0.65617206982543641</c:v>
                </c:pt>
                <c:pt idx="886">
                  <c:v>0.65660024906600245</c:v>
                </c:pt>
                <c:pt idx="887">
                  <c:v>0.65702736318407962</c:v>
                </c:pt>
                <c:pt idx="888">
                  <c:v>0.65745341614906827</c:v>
                </c:pt>
                <c:pt idx="889">
                  <c:v>0.657258064516129</c:v>
                </c:pt>
                <c:pt idx="890">
                  <c:v>0.65768277571251554</c:v>
                </c:pt>
                <c:pt idx="891">
                  <c:v>0.6581064356435643</c:v>
                </c:pt>
                <c:pt idx="892">
                  <c:v>0.65852904820766378</c:v>
                </c:pt>
                <c:pt idx="893">
                  <c:v>0.65895061728395066</c:v>
                </c:pt>
                <c:pt idx="894">
                  <c:v>0.65813810110974102</c:v>
                </c:pt>
                <c:pt idx="895">
                  <c:v>0.65855911330049266</c:v>
                </c:pt>
                <c:pt idx="896">
                  <c:v>0.65836408364083643</c:v>
                </c:pt>
                <c:pt idx="897">
                  <c:v>0.65878378378378377</c:v>
                </c:pt>
                <c:pt idx="898">
                  <c:v>0.65920245398773003</c:v>
                </c:pt>
                <c:pt idx="899">
                  <c:v>0.65962009803921573</c:v>
                </c:pt>
                <c:pt idx="900">
                  <c:v>0.66003671970624234</c:v>
                </c:pt>
                <c:pt idx="901">
                  <c:v>0.66045232273838628</c:v>
                </c:pt>
                <c:pt idx="902">
                  <c:v>0.65964590964590963</c:v>
                </c:pt>
                <c:pt idx="903">
                  <c:v>0.65884146341463412</c:v>
                </c:pt>
                <c:pt idx="904">
                  <c:v>0.65925700365408035</c:v>
                </c:pt>
                <c:pt idx="905">
                  <c:v>0.65906326034063256</c:v>
                </c:pt>
                <c:pt idx="906">
                  <c:v>0.65947752126366954</c:v>
                </c:pt>
                <c:pt idx="907">
                  <c:v>0.65928398058252424</c:v>
                </c:pt>
                <c:pt idx="908">
                  <c:v>0.65969696969696967</c:v>
                </c:pt>
                <c:pt idx="909">
                  <c:v>0.66010895883777243</c:v>
                </c:pt>
                <c:pt idx="910">
                  <c:v>0.65991535671100365</c:v>
                </c:pt>
                <c:pt idx="911">
                  <c:v>0.66032608695652173</c:v>
                </c:pt>
                <c:pt idx="912">
                  <c:v>0.65952955367913146</c:v>
                </c:pt>
                <c:pt idx="913">
                  <c:v>0.65993975903614455</c:v>
                </c:pt>
                <c:pt idx="914">
                  <c:v>0.66034897713598073</c:v>
                </c:pt>
                <c:pt idx="915">
                  <c:v>0.65955528846153844</c:v>
                </c:pt>
                <c:pt idx="916">
                  <c:v>0.65876350540216089</c:v>
                </c:pt>
                <c:pt idx="917">
                  <c:v>0.65797362110311752</c:v>
                </c:pt>
                <c:pt idx="918">
                  <c:v>0.65838323353293415</c:v>
                </c:pt>
                <c:pt idx="919">
                  <c:v>0.65759569377990434</c:v>
                </c:pt>
                <c:pt idx="920">
                  <c:v>0.65800477897252085</c:v>
                </c:pt>
                <c:pt idx="921">
                  <c:v>0.65841288782816232</c:v>
                </c:pt>
                <c:pt idx="922">
                  <c:v>0.65882002383790228</c:v>
                </c:pt>
                <c:pt idx="923">
                  <c:v>0.65922619047619047</c:v>
                </c:pt>
                <c:pt idx="924">
                  <c:v>0.65963139120095127</c:v>
                </c:pt>
                <c:pt idx="925">
                  <c:v>0.66003562945368166</c:v>
                </c:pt>
                <c:pt idx="926">
                  <c:v>0.66043890865954924</c:v>
                </c:pt>
                <c:pt idx="927">
                  <c:v>0.66084123222748814</c:v>
                </c:pt>
                <c:pt idx="928">
                  <c:v>0.66124260355029585</c:v>
                </c:pt>
                <c:pt idx="929">
                  <c:v>0.66164302600472813</c:v>
                </c:pt>
                <c:pt idx="930">
                  <c:v>0.66086186540731995</c:v>
                </c:pt>
                <c:pt idx="931">
                  <c:v>0.6600825471698113</c:v>
                </c:pt>
                <c:pt idx="932">
                  <c:v>0.65930506478209661</c:v>
                </c:pt>
                <c:pt idx="933">
                  <c:v>0.65970588235294114</c:v>
                </c:pt>
                <c:pt idx="934">
                  <c:v>0.66010575793184489</c:v>
                </c:pt>
                <c:pt idx="935">
                  <c:v>0.66050469483568075</c:v>
                </c:pt>
                <c:pt idx="936">
                  <c:v>0.66090269636576793</c:v>
                </c:pt>
                <c:pt idx="937">
                  <c:v>0.66129976580796257</c:v>
                </c:pt>
                <c:pt idx="938">
                  <c:v>0.66140350877192977</c:v>
                </c:pt>
                <c:pt idx="939">
                  <c:v>0.66179906542056077</c:v>
                </c:pt>
                <c:pt idx="940">
                  <c:v>0.661026837806301</c:v>
                </c:pt>
                <c:pt idx="941">
                  <c:v>0.66142191142191142</c:v>
                </c:pt>
                <c:pt idx="942">
                  <c:v>0.66123399301513386</c:v>
                </c:pt>
                <c:pt idx="943">
                  <c:v>0.66162790697674423</c:v>
                </c:pt>
                <c:pt idx="944">
                  <c:v>0.66202090592334495</c:v>
                </c:pt>
                <c:pt idx="945">
                  <c:v>0.66241299303944312</c:v>
                </c:pt>
                <c:pt idx="946">
                  <c:v>0.66280417149478565</c:v>
                </c:pt>
                <c:pt idx="947">
                  <c:v>0.66319444444444442</c:v>
                </c:pt>
                <c:pt idx="948">
                  <c:v>0.66242774566473983</c:v>
                </c:pt>
                <c:pt idx="949">
                  <c:v>0.6616628175519631</c:v>
                </c:pt>
                <c:pt idx="950">
                  <c:v>0.6620530565167243</c:v>
                </c:pt>
                <c:pt idx="951">
                  <c:v>0.66129032258064513</c:v>
                </c:pt>
                <c:pt idx="952">
                  <c:v>0.66168009205983891</c:v>
                </c:pt>
                <c:pt idx="953">
                  <c:v>0.66091954022988508</c:v>
                </c:pt>
                <c:pt idx="954">
                  <c:v>0.66130884041331806</c:v>
                </c:pt>
                <c:pt idx="955">
                  <c:v>0.66055045871559637</c:v>
                </c:pt>
                <c:pt idx="956">
                  <c:v>0.66093928980526917</c:v>
                </c:pt>
                <c:pt idx="957">
                  <c:v>0.66075514874141872</c:v>
                </c:pt>
                <c:pt idx="958">
                  <c:v>0.66</c:v>
                </c:pt>
                <c:pt idx="959">
                  <c:v>0.66038812785388123</c:v>
                </c:pt>
                <c:pt idx="960">
                  <c:v>0.66077537058152791</c:v>
                </c:pt>
                <c:pt idx="961">
                  <c:v>0.66116173120728927</c:v>
                </c:pt>
                <c:pt idx="962">
                  <c:v>0.66154721274175199</c:v>
                </c:pt>
                <c:pt idx="963">
                  <c:v>0.66193181818181823</c:v>
                </c:pt>
                <c:pt idx="964">
                  <c:v>0.66231555051078317</c:v>
                </c:pt>
                <c:pt idx="965">
                  <c:v>0.66269841269841268</c:v>
                </c:pt>
                <c:pt idx="966">
                  <c:v>0.66308040770101928</c:v>
                </c:pt>
                <c:pt idx="967">
                  <c:v>0.66346153846153844</c:v>
                </c:pt>
                <c:pt idx="968">
                  <c:v>0.66384180790960456</c:v>
                </c:pt>
                <c:pt idx="969">
                  <c:v>0.66422121896162534</c:v>
                </c:pt>
                <c:pt idx="970">
                  <c:v>0.66459977452085683</c:v>
                </c:pt>
                <c:pt idx="971">
                  <c:v>0.66497747747747749</c:v>
                </c:pt>
                <c:pt idx="972">
                  <c:v>0.66535433070866146</c:v>
                </c:pt>
                <c:pt idx="973">
                  <c:v>0.6657303370786517</c:v>
                </c:pt>
                <c:pt idx="974">
                  <c:v>0.66610549943883279</c:v>
                </c:pt>
                <c:pt idx="975">
                  <c:v>0.66647982062780264</c:v>
                </c:pt>
                <c:pt idx="976">
                  <c:v>0.66573348264277721</c:v>
                </c:pt>
                <c:pt idx="977">
                  <c:v>0.66498881431767343</c:v>
                </c:pt>
                <c:pt idx="978">
                  <c:v>0.66424581005586592</c:v>
                </c:pt>
                <c:pt idx="979">
                  <c:v>0.6646205357142857</c:v>
                </c:pt>
                <c:pt idx="980">
                  <c:v>0.66499442586399105</c:v>
                </c:pt>
                <c:pt idx="981">
                  <c:v>0.66425389755011133</c:v>
                </c:pt>
                <c:pt idx="982">
                  <c:v>0.6646273637374861</c:v>
                </c:pt>
                <c:pt idx="983">
                  <c:v>0.66500000000000004</c:v>
                </c:pt>
                <c:pt idx="984">
                  <c:v>0.66481687014428414</c:v>
                </c:pt>
                <c:pt idx="985">
                  <c:v>0.66518847006651882</c:v>
                </c:pt>
                <c:pt idx="986">
                  <c:v>0.66445182724252494</c:v>
                </c:pt>
                <c:pt idx="987">
                  <c:v>0.66426991150442483</c:v>
                </c:pt>
                <c:pt idx="988">
                  <c:v>0.66464088397790055</c:v>
                </c:pt>
                <c:pt idx="989">
                  <c:v>0.66501103752759383</c:v>
                </c:pt>
                <c:pt idx="990">
                  <c:v>0.66427783902976845</c:v>
                </c:pt>
                <c:pt idx="991">
                  <c:v>0.66464757709251099</c:v>
                </c:pt>
                <c:pt idx="992">
                  <c:v>0.66501650165016502</c:v>
                </c:pt>
                <c:pt idx="993">
                  <c:v>0.66538461538461535</c:v>
                </c:pt>
                <c:pt idx="994">
                  <c:v>0.66575192096597147</c:v>
                </c:pt>
                <c:pt idx="995">
                  <c:v>0.66557017543859653</c:v>
                </c:pt>
                <c:pt idx="996">
                  <c:v>0.66593647316538884</c:v>
                </c:pt>
                <c:pt idx="997">
                  <c:v>0.66630196936542674</c:v>
                </c:pt>
                <c:pt idx="998">
                  <c:v>0.66666666666666663</c:v>
                </c:pt>
                <c:pt idx="999">
                  <c:v>0.66703056768558955</c:v>
                </c:pt>
                <c:pt idx="1000">
                  <c:v>0.66739367502726277</c:v>
                </c:pt>
                <c:pt idx="1001">
                  <c:v>0.66775599128540308</c:v>
                </c:pt>
                <c:pt idx="1002">
                  <c:v>0.66811751904243744</c:v>
                </c:pt>
                <c:pt idx="1003">
                  <c:v>0.66847826086956519</c:v>
                </c:pt>
                <c:pt idx="1004">
                  <c:v>0.66883821932681864</c:v>
                </c:pt>
                <c:pt idx="1005">
                  <c:v>0.66919739696312364</c:v>
                </c:pt>
                <c:pt idx="1006">
                  <c:v>0.66955579631635964</c:v>
                </c:pt>
                <c:pt idx="1007">
                  <c:v>0.66883116883116878</c:v>
                </c:pt>
                <c:pt idx="1008">
                  <c:v>0.66918918918918924</c:v>
                </c:pt>
                <c:pt idx="1009">
                  <c:v>0.66954643628509725</c:v>
                </c:pt>
                <c:pt idx="1010">
                  <c:v>0.66990291262135926</c:v>
                </c:pt>
                <c:pt idx="1011">
                  <c:v>0.66918103448275867</c:v>
                </c:pt>
                <c:pt idx="1012">
                  <c:v>0.66953713670613568</c:v>
                </c:pt>
                <c:pt idx="1013">
                  <c:v>0.6698924731182796</c:v>
                </c:pt>
                <c:pt idx="1014">
                  <c:v>0.67024704618689579</c:v>
                </c:pt>
                <c:pt idx="1015">
                  <c:v>0.66952789699570814</c:v>
                </c:pt>
                <c:pt idx="1016">
                  <c:v>0.66988210075026799</c:v>
                </c:pt>
                <c:pt idx="1017">
                  <c:v>0.67023554603854385</c:v>
                </c:pt>
                <c:pt idx="1018">
                  <c:v>0.6705882352941176</c:v>
                </c:pt>
                <c:pt idx="1019">
                  <c:v>0.67094017094017089</c:v>
                </c:pt>
                <c:pt idx="1020">
                  <c:v>0.6712913553895411</c:v>
                </c:pt>
                <c:pt idx="1021">
                  <c:v>0.67164179104477617</c:v>
                </c:pt>
                <c:pt idx="1022">
                  <c:v>0.67199148029818956</c:v>
                </c:pt>
                <c:pt idx="1023">
                  <c:v>0.67180851063829783</c:v>
                </c:pt>
                <c:pt idx="1024">
                  <c:v>0.67109458023379387</c:v>
                </c:pt>
                <c:pt idx="1025">
                  <c:v>0.67144373673036095</c:v>
                </c:pt>
                <c:pt idx="1026">
                  <c:v>0.67073170731707321</c:v>
                </c:pt>
                <c:pt idx="1027">
                  <c:v>0.67108050847457623</c:v>
                </c:pt>
                <c:pt idx="1028">
                  <c:v>0.67037037037037039</c:v>
                </c:pt>
                <c:pt idx="1029">
                  <c:v>0.66966173361522197</c:v>
                </c:pt>
                <c:pt idx="1030">
                  <c:v>0.67001055966209078</c:v>
                </c:pt>
                <c:pt idx="1031">
                  <c:v>0.67035864978902948</c:v>
                </c:pt>
                <c:pt idx="1032">
                  <c:v>0.6707060063224447</c:v>
                </c:pt>
                <c:pt idx="1033">
                  <c:v>0.67105263157894735</c:v>
                </c:pt>
                <c:pt idx="1034">
                  <c:v>0.67087276550998953</c:v>
                </c:pt>
                <c:pt idx="1035">
                  <c:v>0.67016806722689071</c:v>
                </c:pt>
                <c:pt idx="1036">
                  <c:v>0.66946484784889826</c:v>
                </c:pt>
                <c:pt idx="1037">
                  <c:v>0.66981132075471694</c:v>
                </c:pt>
                <c:pt idx="1038">
                  <c:v>0.67015706806282727</c:v>
                </c:pt>
                <c:pt idx="1039">
                  <c:v>0.67050209205020916</c:v>
                </c:pt>
                <c:pt idx="1040">
                  <c:v>0.67084639498432597</c:v>
                </c:pt>
                <c:pt idx="1041">
                  <c:v>0.67014613778705634</c:v>
                </c:pt>
                <c:pt idx="1042">
                  <c:v>0.67049009384775804</c:v>
                </c:pt>
                <c:pt idx="1043">
                  <c:v>0.67083333333333328</c:v>
                </c:pt>
                <c:pt idx="1044">
                  <c:v>0.67117585848074923</c:v>
                </c:pt>
                <c:pt idx="1045">
                  <c:v>0.6715176715176715</c:v>
                </c:pt>
                <c:pt idx="1046">
                  <c:v>0.67185877466251298</c:v>
                </c:pt>
                <c:pt idx="1047">
                  <c:v>0.67219917012448138</c:v>
                </c:pt>
                <c:pt idx="1048">
                  <c:v>0.67253886010362696</c:v>
                </c:pt>
                <c:pt idx="1049">
                  <c:v>0.67287784679089024</c:v>
                </c:pt>
                <c:pt idx="1050">
                  <c:v>0.67321613236814892</c:v>
                </c:pt>
                <c:pt idx="1051">
                  <c:v>0.67355371900826444</c:v>
                </c:pt>
                <c:pt idx="1052">
                  <c:v>0.67389060887512897</c:v>
                </c:pt>
                <c:pt idx="1053">
                  <c:v>0.67422680412371139</c:v>
                </c:pt>
                <c:pt idx="1054">
                  <c:v>0.67456230690010299</c:v>
                </c:pt>
                <c:pt idx="1055">
                  <c:v>0.67412551440329216</c:v>
                </c:pt>
                <c:pt idx="1056">
                  <c:v>0.67446043165467628</c:v>
                </c:pt>
                <c:pt idx="1057">
                  <c:v>0.67479466119096509</c:v>
                </c:pt>
                <c:pt idx="1058">
                  <c:v>0.67512820512820515</c:v>
                </c:pt>
                <c:pt idx="1059">
                  <c:v>0.6754610655737705</c:v>
                </c:pt>
                <c:pt idx="1060">
                  <c:v>0.67579324462640733</c:v>
                </c:pt>
                <c:pt idx="1061">
                  <c:v>0.67612474437627812</c:v>
                </c:pt>
                <c:pt idx="1062">
                  <c:v>0.67645556690500508</c:v>
                </c:pt>
                <c:pt idx="1063">
                  <c:v>0.67678571428571432</c:v>
                </c:pt>
                <c:pt idx="1064">
                  <c:v>0.67609582059123341</c:v>
                </c:pt>
                <c:pt idx="1065">
                  <c:v>0.67540733197556013</c:v>
                </c:pt>
                <c:pt idx="1066">
                  <c:v>0.67472024415055953</c:v>
                </c:pt>
                <c:pt idx="1067">
                  <c:v>0.67403455284552849</c:v>
                </c:pt>
                <c:pt idx="1068">
                  <c:v>0.67436548223350257</c:v>
                </c:pt>
                <c:pt idx="1069">
                  <c:v>0.6746957403651116</c:v>
                </c:pt>
                <c:pt idx="1070">
                  <c:v>0.67401215805471126</c:v>
                </c:pt>
                <c:pt idx="1071">
                  <c:v>0.67434210526315785</c:v>
                </c:pt>
                <c:pt idx="1072">
                  <c:v>0.67467138523761372</c:v>
                </c:pt>
                <c:pt idx="1073">
                  <c:v>0.67500000000000004</c:v>
                </c:pt>
                <c:pt idx="1074">
                  <c:v>0.67431886982845612</c:v>
                </c:pt>
                <c:pt idx="1075">
                  <c:v>0.67464717741935487</c:v>
                </c:pt>
                <c:pt idx="1076">
                  <c:v>0.67396777442094657</c:v>
                </c:pt>
                <c:pt idx="1077">
                  <c:v>0.67429577464788737</c:v>
                </c:pt>
                <c:pt idx="1078">
                  <c:v>0.67462311557788945</c:v>
                </c:pt>
                <c:pt idx="1079">
                  <c:v>0.67394578313253017</c:v>
                </c:pt>
                <c:pt idx="1080">
                  <c:v>0.67326980942828485</c:v>
                </c:pt>
                <c:pt idx="1081">
                  <c:v>0.67359719438877752</c:v>
                </c:pt>
                <c:pt idx="1082">
                  <c:v>0.67392392392392397</c:v>
                </c:pt>
                <c:pt idx="1083">
                  <c:v>0.67425000000000002</c:v>
                </c:pt>
                <c:pt idx="1084">
                  <c:v>0.67457542457542452</c:v>
                </c:pt>
                <c:pt idx="1085">
                  <c:v>0.67490019960079839</c:v>
                </c:pt>
                <c:pt idx="1086">
                  <c:v>0.67422731804586244</c:v>
                </c:pt>
                <c:pt idx="1087">
                  <c:v>0.67355577689243029</c:v>
                </c:pt>
                <c:pt idx="1088">
                  <c:v>0.67388059701492542</c:v>
                </c:pt>
                <c:pt idx="1089">
                  <c:v>0.67321073558648115</c:v>
                </c:pt>
                <c:pt idx="1090">
                  <c:v>0.67254220456802383</c:v>
                </c:pt>
                <c:pt idx="1091">
                  <c:v>0.67286706349206349</c:v>
                </c:pt>
                <c:pt idx="1092">
                  <c:v>0.67269573835480678</c:v>
                </c:pt>
                <c:pt idx="1093">
                  <c:v>0.67202970297029707</c:v>
                </c:pt>
                <c:pt idx="1094">
                  <c:v>0.67235410484668645</c:v>
                </c:pt>
                <c:pt idx="1095">
                  <c:v>0.67168972332015808</c:v>
                </c:pt>
                <c:pt idx="1096">
                  <c:v>0.67102665350444224</c:v>
                </c:pt>
                <c:pt idx="1097">
                  <c:v>0.67036489151873768</c:v>
                </c:pt>
                <c:pt idx="1098">
                  <c:v>0.6701970443349754</c:v>
                </c:pt>
                <c:pt idx="1099">
                  <c:v>0.66953740157480313</c:v>
                </c:pt>
                <c:pt idx="1100">
                  <c:v>0.66887905604719766</c:v>
                </c:pt>
                <c:pt idx="1101">
                  <c:v>0.66822200392927311</c:v>
                </c:pt>
                <c:pt idx="1102">
                  <c:v>0.66854759568204125</c:v>
                </c:pt>
                <c:pt idx="1103">
                  <c:v>0.66862745098039211</c:v>
                </c:pt>
                <c:pt idx="1104">
                  <c:v>0.66895200783545539</c:v>
                </c:pt>
                <c:pt idx="1105">
                  <c:v>0.66927592954990212</c:v>
                </c:pt>
                <c:pt idx="1106">
                  <c:v>0.66959921798631472</c:v>
                </c:pt>
                <c:pt idx="1107">
                  <c:v>0.66943359375</c:v>
                </c:pt>
                <c:pt idx="1108">
                  <c:v>0.66878048780487809</c:v>
                </c:pt>
                <c:pt idx="1109">
                  <c:v>0.66812865497076024</c:v>
                </c:pt>
                <c:pt idx="1110">
                  <c:v>0.66845180136319382</c:v>
                </c:pt>
                <c:pt idx="1111">
                  <c:v>0.66877431906614782</c:v>
                </c:pt>
                <c:pt idx="1112">
                  <c:v>0.66909620991253649</c:v>
                </c:pt>
                <c:pt idx="1113">
                  <c:v>0.66941747572815535</c:v>
                </c:pt>
                <c:pt idx="1114">
                  <c:v>0.66973811833171681</c:v>
                </c:pt>
                <c:pt idx="1115">
                  <c:v>0.67005813953488369</c:v>
                </c:pt>
                <c:pt idx="1116">
                  <c:v>0.67037754114230397</c:v>
                </c:pt>
                <c:pt idx="1117">
                  <c:v>0.66972920696324956</c:v>
                </c:pt>
                <c:pt idx="1118">
                  <c:v>0.67004830917874392</c:v>
                </c:pt>
                <c:pt idx="1119">
                  <c:v>0.67036679536679533</c:v>
                </c:pt>
                <c:pt idx="1120">
                  <c:v>0.67068466730954679</c:v>
                </c:pt>
                <c:pt idx="1121">
                  <c:v>0.67100192678227355</c:v>
                </c:pt>
                <c:pt idx="1122">
                  <c:v>0.67035611164581332</c:v>
                </c:pt>
                <c:pt idx="1123">
                  <c:v>0.66971153846153841</c:v>
                </c:pt>
                <c:pt idx="1124">
                  <c:v>0.66906820365033626</c:v>
                </c:pt>
                <c:pt idx="1125">
                  <c:v>0.66938579654510555</c:v>
                </c:pt>
                <c:pt idx="1126">
                  <c:v>0.66970278044103548</c:v>
                </c:pt>
                <c:pt idx="1127">
                  <c:v>0.67001915708812265</c:v>
                </c:pt>
                <c:pt idx="1128">
                  <c:v>0.66937799043062196</c:v>
                </c:pt>
                <c:pt idx="1129">
                  <c:v>0.66969407265774383</c:v>
                </c:pt>
                <c:pt idx="1130">
                  <c:v>0.66905444126074498</c:v>
                </c:pt>
                <c:pt idx="1131">
                  <c:v>0.66937022900763354</c:v>
                </c:pt>
                <c:pt idx="1132">
                  <c:v>0.66968541468064824</c:v>
                </c:pt>
                <c:pt idx="1133">
                  <c:v>0.67</c:v>
                </c:pt>
                <c:pt idx="1134">
                  <c:v>0.67031398667935305</c:v>
                </c:pt>
                <c:pt idx="1135">
                  <c:v>0.66967680608365021</c:v>
                </c:pt>
                <c:pt idx="1136">
                  <c:v>0.66999050332383669</c:v>
                </c:pt>
                <c:pt idx="1137">
                  <c:v>0.67030360531309297</c:v>
                </c:pt>
                <c:pt idx="1138">
                  <c:v>0.67061611374407581</c:v>
                </c:pt>
                <c:pt idx="1139">
                  <c:v>0.67092803030303028</c:v>
                </c:pt>
                <c:pt idx="1140">
                  <c:v>0.67123935666982026</c:v>
                </c:pt>
                <c:pt idx="1141">
                  <c:v>0.67060491493383745</c:v>
                </c:pt>
                <c:pt idx="1142">
                  <c:v>0.6709159584513692</c:v>
                </c:pt>
                <c:pt idx="1143">
                  <c:v>0.67028301886792452</c:v>
                </c:pt>
                <c:pt idx="1144">
                  <c:v>0.67059377945334586</c:v>
                </c:pt>
                <c:pt idx="1145">
                  <c:v>0.66996233521657256</c:v>
                </c:pt>
                <c:pt idx="1146">
                  <c:v>0.66933207902163683</c:v>
                </c:pt>
                <c:pt idx="1147">
                  <c:v>0.66870300751879697</c:v>
                </c:pt>
                <c:pt idx="1148">
                  <c:v>0.66901408450704225</c:v>
                </c:pt>
                <c:pt idx="1149">
                  <c:v>0.66885553470919323</c:v>
                </c:pt>
                <c:pt idx="1150">
                  <c:v>0.66916588566073099</c:v>
                </c:pt>
                <c:pt idx="1151">
                  <c:v>0.6685393258426966</c:v>
                </c:pt>
                <c:pt idx="1152">
                  <c:v>0.66884939195509818</c:v>
                </c:pt>
                <c:pt idx="1153">
                  <c:v>0.66869158878504675</c:v>
                </c:pt>
                <c:pt idx="1154">
                  <c:v>0.66853408029878614</c:v>
                </c:pt>
                <c:pt idx="1155">
                  <c:v>0.66884328358208955</c:v>
                </c:pt>
                <c:pt idx="1156">
                  <c:v>0.66915191053122092</c:v>
                </c:pt>
                <c:pt idx="1157">
                  <c:v>0.66945996275605213</c:v>
                </c:pt>
                <c:pt idx="1158">
                  <c:v>0.66976744186046511</c:v>
                </c:pt>
                <c:pt idx="1159">
                  <c:v>0.6700743494423792</c:v>
                </c:pt>
                <c:pt idx="1160">
                  <c:v>0.66991643454038996</c:v>
                </c:pt>
                <c:pt idx="1161">
                  <c:v>0.66929499072356213</c:v>
                </c:pt>
                <c:pt idx="1162">
                  <c:v>0.66867469879518071</c:v>
                </c:pt>
                <c:pt idx="1163">
                  <c:v>0.66898148148148151</c:v>
                </c:pt>
                <c:pt idx="1164">
                  <c:v>0.6692876965772433</c:v>
                </c:pt>
                <c:pt idx="1165">
                  <c:v>0.66913123844731981</c:v>
                </c:pt>
                <c:pt idx="1166">
                  <c:v>0.66943674976915979</c:v>
                </c:pt>
                <c:pt idx="1167">
                  <c:v>0.6697416974169742</c:v>
                </c:pt>
                <c:pt idx="1168">
                  <c:v>0.66912442396313365</c:v>
                </c:pt>
                <c:pt idx="1169">
                  <c:v>0.66850828729281764</c:v>
                </c:pt>
                <c:pt idx="1170">
                  <c:v>0.66881324747010118</c:v>
                </c:pt>
                <c:pt idx="1171">
                  <c:v>0.66911764705882348</c:v>
                </c:pt>
                <c:pt idx="1172">
                  <c:v>0.66919191919191923</c:v>
                </c:pt>
                <c:pt idx="1173">
                  <c:v>0.66949541284403669</c:v>
                </c:pt>
                <c:pt idx="1174">
                  <c:v>0.66888175985334553</c:v>
                </c:pt>
                <c:pt idx="1175">
                  <c:v>0.66918498168498164</c:v>
                </c:pt>
                <c:pt idx="1176">
                  <c:v>0.66948764867337607</c:v>
                </c:pt>
                <c:pt idx="1177">
                  <c:v>0.66887568555758681</c:v>
                </c:pt>
                <c:pt idx="1178">
                  <c:v>0.66917808219178088</c:v>
                </c:pt>
                <c:pt idx="1179">
                  <c:v>0.6694799270072993</c:v>
                </c:pt>
                <c:pt idx="1180">
                  <c:v>0.66978122151321784</c:v>
                </c:pt>
                <c:pt idx="1181">
                  <c:v>0.67008196721311475</c:v>
                </c:pt>
                <c:pt idx="1182">
                  <c:v>0.67038216560509556</c:v>
                </c:pt>
                <c:pt idx="1183">
                  <c:v>0.6697727272727273</c:v>
                </c:pt>
                <c:pt idx="1184">
                  <c:v>0.67007266121707543</c:v>
                </c:pt>
                <c:pt idx="1185">
                  <c:v>0.67037205081669693</c:v>
                </c:pt>
                <c:pt idx="1186">
                  <c:v>0.67067089755213061</c:v>
                </c:pt>
                <c:pt idx="1187">
                  <c:v>0.67074275362318836</c:v>
                </c:pt>
                <c:pt idx="1188">
                  <c:v>0.6710407239819004</c:v>
                </c:pt>
                <c:pt idx="1189">
                  <c:v>0.67133815551537068</c:v>
                </c:pt>
                <c:pt idx="1190">
                  <c:v>0.67163504968383014</c:v>
                </c:pt>
                <c:pt idx="1191">
                  <c:v>0.67193140794223827</c:v>
                </c:pt>
                <c:pt idx="1192">
                  <c:v>0.67132551848512179</c:v>
                </c:pt>
                <c:pt idx="1193">
                  <c:v>0.67162162162162165</c:v>
                </c:pt>
                <c:pt idx="1194">
                  <c:v>0.67101710171017104</c:v>
                </c:pt>
                <c:pt idx="1195">
                  <c:v>0.6704136690647482</c:v>
                </c:pt>
                <c:pt idx="1196">
                  <c:v>0.67070979335130276</c:v>
                </c:pt>
                <c:pt idx="1197">
                  <c:v>0.67100538599640935</c:v>
                </c:pt>
                <c:pt idx="1198">
                  <c:v>0.6713004484304933</c:v>
                </c:pt>
                <c:pt idx="1199">
                  <c:v>0.67092293906810041</c:v>
                </c:pt>
                <c:pt idx="1200">
                  <c:v>0.67121754700089531</c:v>
                </c:pt>
                <c:pt idx="1201">
                  <c:v>0.67061717352415029</c:v>
                </c:pt>
                <c:pt idx="1202">
                  <c:v>0.67001787310098304</c:v>
                </c:pt>
                <c:pt idx="1203">
                  <c:v>0.67031249999999998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27E44BE-F182-4D03-8A69-93AD33C8A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8FF5E05-BFDC-497B-A7D0-110D5B75A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28C28C0-9B76-4C9A-BB2B-13F0F63F9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99AA-727A-462B-AC70-E872F9AC488F}">
  <dimension ref="A1:Y1081"/>
  <sheetViews>
    <sheetView workbookViewId="0">
      <selection activeCell="Y5" sqref="Y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62</v>
      </c>
      <c r="D2" t="s">
        <v>5</v>
      </c>
      <c r="E2" t="s">
        <v>6</v>
      </c>
      <c r="F2">
        <f ca="1">SUM(G:G)+O5</f>
        <v>695</v>
      </c>
      <c r="G2">
        <v>1</v>
      </c>
      <c r="H2">
        <v>0</v>
      </c>
      <c r="I2">
        <f ca="1">SUM(J:J)+O8</f>
        <v>687</v>
      </c>
      <c r="J2">
        <v>0</v>
      </c>
      <c r="K2">
        <v>0</v>
      </c>
      <c r="M2">
        <f ca="1">(SUM(G$2:H2)+SUM(J$2:K2)+SUM(R$2:U2))/(2*(A2-SUM(V$2:V2)))</f>
        <v>0.5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0.68701171875</v>
      </c>
    </row>
    <row r="3" spans="1:25" x14ac:dyDescent="0.55000000000000004">
      <c r="A3">
        <v>2</v>
      </c>
      <c r="B3">
        <v>2</v>
      </c>
      <c r="C3" t="s">
        <v>62</v>
      </c>
      <c r="D3" t="s">
        <v>7</v>
      </c>
      <c r="E3" t="s">
        <v>6</v>
      </c>
      <c r="F3">
        <f ca="1">SUM(H:H)+O6</f>
        <v>8.5</v>
      </c>
      <c r="G3">
        <v>1</v>
      </c>
      <c r="H3">
        <v>0</v>
      </c>
      <c r="I3">
        <f ca="1">SUM(K:K)+O9</f>
        <v>7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0.677734375</v>
      </c>
    </row>
    <row r="4" spans="1:25" x14ac:dyDescent="0.55000000000000004">
      <c r="A4">
        <v>3</v>
      </c>
      <c r="B4">
        <v>3</v>
      </c>
      <c r="C4" t="s">
        <v>62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62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-51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62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62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62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-54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62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62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62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62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62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62</v>
      </c>
      <c r="D14" t="s">
        <v>16</v>
      </c>
      <c r="E14" t="s">
        <v>17</v>
      </c>
      <c r="G14">
        <v>0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62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62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62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62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0.8571428571428571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62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62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62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62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62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62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62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0.73684210526315785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62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62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62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0.7142857142857143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62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0.68181818181818177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62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62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62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0.64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62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0.61538461538461542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62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62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62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62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0.58620689655172409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62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62</v>
      </c>
      <c r="D39" t="s">
        <v>37</v>
      </c>
      <c r="E39" t="s">
        <v>17</v>
      </c>
      <c r="G39">
        <v>0</v>
      </c>
      <c r="H39">
        <v>0</v>
      </c>
      <c r="J39">
        <v>1</v>
      </c>
      <c r="K39">
        <v>0</v>
      </c>
      <c r="M39">
        <f ca="1">(SUM(G$2:H39)+SUM(J$2:K39)+SUM(R$2:U39))/(2*(A39-SUM(V$2:V39)))</f>
        <v>0.59677419354838712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62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62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62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62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0.6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62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62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62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62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62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62</v>
      </c>
      <c r="D49" t="s">
        <v>48</v>
      </c>
      <c r="E49" t="s">
        <v>17</v>
      </c>
      <c r="G49">
        <v>0</v>
      </c>
      <c r="H49">
        <v>0</v>
      </c>
      <c r="J49">
        <v>1</v>
      </c>
      <c r="K49">
        <v>0</v>
      </c>
      <c r="M49">
        <f ca="1">(SUM(G$2:H49)+SUM(J$2:K49)+SUM(R$2:U49))/(2*(A49-SUM(V$2:V49)))</f>
        <v>0.59756097560975607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62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62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62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62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62</v>
      </c>
      <c r="D54" t="s">
        <v>53</v>
      </c>
      <c r="E54" t="s">
        <v>6</v>
      </c>
      <c r="G54">
        <v>1</v>
      </c>
      <c r="H54">
        <v>0</v>
      </c>
      <c r="J54">
        <v>0</v>
      </c>
      <c r="K54">
        <v>0.5</v>
      </c>
      <c r="M54">
        <f ca="1">(SUM(G$2:H54)+SUM(J$2:K54)+SUM(R$2:U54))/(2*(A54-SUM(V$2:V54)))</f>
        <v>0.61413043478260865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62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0.61413043478260865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62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62</v>
      </c>
      <c r="D57" t="s">
        <v>2158</v>
      </c>
      <c r="E57" t="s">
        <v>17</v>
      </c>
      <c r="G57">
        <v>0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0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62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62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62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62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0.60499999999999998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62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0.60499999999999998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62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0.60499999999999998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62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0.59313725490196079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62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0.60096153846153844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62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0.60849056603773588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62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0.6157407407407407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62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0.5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62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62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62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62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62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62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0.60593220338983056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62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0.5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62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62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62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62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62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62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62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0.60447761194029848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62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0.59558823529411764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62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0.58695652173913049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62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0.57857142857142863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62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0.58450704225352113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62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62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62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62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62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62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0.61688311688311692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62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0.60897435897435892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62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0.61392405063291144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62</v>
      </c>
      <c r="D95" t="s">
        <v>87</v>
      </c>
      <c r="E95" t="s">
        <v>6</v>
      </c>
      <c r="G95">
        <v>1</v>
      </c>
      <c r="H95">
        <v>0</v>
      </c>
      <c r="J95">
        <v>0</v>
      </c>
      <c r="K95">
        <v>0</v>
      </c>
      <c r="M95">
        <f ca="1">(SUM(G$2:H95)+SUM(J$2:K95)+SUM(R$2:U95))/(2*(A95-SUM(V$2:V95)))</f>
        <v>0.61250000000000004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62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0.60493827160493829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62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0.6097560975609756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62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0.61445783132530118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62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0.6071428571428571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62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62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62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62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62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62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62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0.62087912087912089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62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0.625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62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0.625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62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0.62903225806451613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62</v>
      </c>
      <c r="D110" t="s">
        <v>101</v>
      </c>
      <c r="E110" t="s">
        <v>17</v>
      </c>
      <c r="G110">
        <v>0</v>
      </c>
      <c r="H110">
        <v>0</v>
      </c>
      <c r="J110">
        <v>0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62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62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62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62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62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0.62244897959183676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62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0.6262626262626263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62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62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0.63366336633663367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62</v>
      </c>
      <c r="D119" t="s">
        <v>109</v>
      </c>
      <c r="E119" t="s">
        <v>6</v>
      </c>
      <c r="G119">
        <v>1</v>
      </c>
      <c r="H119">
        <v>0</v>
      </c>
      <c r="J119">
        <v>0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62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62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62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0.6428571428571429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62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0.64622641509433965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62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62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62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62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62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62</v>
      </c>
      <c r="D129" t="s">
        <v>119</v>
      </c>
      <c r="E129" t="s">
        <v>17</v>
      </c>
      <c r="G129">
        <v>0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0.6383928571428571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62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0.63274336283185839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62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0.63043478260869568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62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0.63362068965517238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62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0.62820512820512819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62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0.63135593220338981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62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0.62605042016806722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62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0.62083333333333335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62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0.61570247933884292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62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0.61065573770491799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62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0.60569105691056913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62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0.60483870967741937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62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62</v>
      </c>
      <c r="D143" t="s">
        <v>132</v>
      </c>
      <c r="E143" t="s">
        <v>6</v>
      </c>
      <c r="G143">
        <v>1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62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62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0.59765625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62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0.59302325581395354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62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0.58846153846153848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62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0.59160305343511455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62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62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0.59022556390977443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62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0.59328358208955223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62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0.59328358208955223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62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62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62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62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62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0.60507246376811596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62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62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0.60357142857142854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62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0.6028368794326241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62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0.60563380281690138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62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0.60563380281690138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62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0.60139860139860135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62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62</v>
      </c>
      <c r="D165" t="s">
        <v>2169</v>
      </c>
      <c r="E165" t="s">
        <v>17</v>
      </c>
      <c r="G165">
        <v>0</v>
      </c>
      <c r="H165">
        <v>0</v>
      </c>
      <c r="J165">
        <v>0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0</v>
      </c>
      <c r="S165">
        <f t="shared" ca="1" si="6"/>
        <v>0</v>
      </c>
      <c r="T165">
        <f t="shared" ca="1" si="7"/>
        <v>0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62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62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0.6095890410958904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62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0.60544217687074831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62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0.60810810810810811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62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62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62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62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0.60596026490066224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62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0.60855263157894735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62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0.60457516339869277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62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62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0.60322580645161294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62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0.60576923076923073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62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0.60828025477707004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62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0.61075949367088611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62</v>
      </c>
      <c r="D181" t="s">
        <v>165</v>
      </c>
      <c r="E181" t="s">
        <v>17</v>
      </c>
      <c r="G181">
        <v>0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0.61006289308176098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62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0.61250000000000004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62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62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0.61728395061728392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62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0.61728395061728392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62</v>
      </c>
      <c r="D186" t="s">
        <v>169</v>
      </c>
      <c r="E186" t="s">
        <v>17</v>
      </c>
      <c r="G186">
        <v>0</v>
      </c>
      <c r="H186">
        <v>0</v>
      </c>
      <c r="J186">
        <v>0</v>
      </c>
      <c r="K186">
        <v>0</v>
      </c>
      <c r="M186">
        <f ca="1">(SUM(G$2:H186)+SUM(J$2:K186)+SUM(R$2:U186))/(2*(A186-SUM(V$2:V186)))</f>
        <v>0.61349693251533743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62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0.61585365853658536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62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0.61818181818181817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62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0.61445783132530118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62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0.61676646706586824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62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0.61309523809523814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62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0.61538461538461542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62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0.61764705882352944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62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0.61988304093567248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62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0.61988304093567248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0.61988304093567248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62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0.62209302325581395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62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0.61849710982658956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62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0.61849710982658956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62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0.62068965517241381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62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0.6171428571428571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62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62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62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62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0.61173184357541899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62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0.60833333333333328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62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0.60497237569060769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62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0.60497237569060769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62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0.6071428571428571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62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62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0.61141304347826086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62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62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62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0.60695187165775399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62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0.60904255319148937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62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0.61111111111111116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62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0.61315789473684212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62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0.61518324607329844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62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0.6171875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62</v>
      </c>
      <c r="D220" t="s">
        <v>199</v>
      </c>
      <c r="E220" t="s">
        <v>17</v>
      </c>
      <c r="G220">
        <v>0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0.61658031088082899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62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0.61855670103092786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62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0.62051282051282053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62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0.62244897959183676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62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0.62436548223350252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62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0.62121212121212122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62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0.62311557788944727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62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0.625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62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62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0.62686567164179108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62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0.62871287128712872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62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0.63054187192118227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62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0.63235294117647056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62</v>
      </c>
      <c r="D233" t="s">
        <v>211</v>
      </c>
      <c r="E233" t="s">
        <v>17</v>
      </c>
      <c r="G233">
        <v>0</v>
      </c>
      <c r="H233">
        <v>0</v>
      </c>
      <c r="J233">
        <v>0</v>
      </c>
      <c r="K233">
        <v>0</v>
      </c>
      <c r="M233">
        <f ca="1">(SUM(G$2:H233)+SUM(J$2:K233)+SUM(R$2:U233))/(2*(A233-SUM(V$2:V233)))</f>
        <v>0.62926829268292683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62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0.6310679611650486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62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0.63285024154589375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62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0.63461538461538458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62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0.63157894736842102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62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0.6333333333333333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62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0.63033175355450233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62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0.62735849056603776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62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0.62441314553990612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62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0.62149532710280375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62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0.61860465116279073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62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0.62037037037037035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62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0.61981566820276501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62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0.6169724770642202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62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0.61415525114155256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62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0.61590909090909096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62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0.6131221719457014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62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0.61036036036036034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62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0.6076233183856502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62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0.6076233183856502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62</v>
      </c>
      <c r="D253" t="s">
        <v>230</v>
      </c>
      <c r="E253" t="s">
        <v>6</v>
      </c>
      <c r="G253">
        <v>1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0.6071428571428571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62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0.60888888888888892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62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0.6084070796460177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62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0.61013215859030834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62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0.61184210526315785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62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0.61353711790393017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62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0.61521739130434783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62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0.61688311688311692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62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0.61422413793103448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62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0.61587982832618027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62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0.61752136752136755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62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0.61702127659574468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62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0.61864406779661019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62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0.620253164556962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62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0.62184873949579833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62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0.62343096234309625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62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0.62343096234309625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62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62</v>
      </c>
      <c r="D271" t="s">
        <v>247</v>
      </c>
      <c r="E271" t="s">
        <v>6</v>
      </c>
      <c r="G271">
        <v>1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0.62448132780082988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62</v>
      </c>
      <c r="D272" t="s">
        <v>248</v>
      </c>
      <c r="E272" t="s">
        <v>46</v>
      </c>
      <c r="G272">
        <v>0</v>
      </c>
      <c r="H272">
        <v>0.5</v>
      </c>
      <c r="J272">
        <v>0</v>
      </c>
      <c r="K272">
        <v>0.5</v>
      </c>
      <c r="M272">
        <f ca="1">(SUM(G$2:H272)+SUM(J$2:K272)+SUM(R$2:U272))/(2*(A272-SUM(V$2:V272)))</f>
        <v>0.62396694214876036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62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0.62551440329218111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62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0.62704918032786883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62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0.6244897959183674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62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0.62601626016260159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62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0.62753036437246967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62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0.62701612903225812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62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0.62851405622489964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62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62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0.63147410358565736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62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0.62896825396825395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62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0.62648221343873522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62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0.62795275590551181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62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0.62941176470588234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62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0.626953125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62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0.6245136186770428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62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0.62596899224806202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62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0.62741312741312738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62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0.62692307692307692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62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0.62452107279693492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62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0.62595419847328249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62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0.62737642585551334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62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0.62689393939393945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62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0.6283018867924528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62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0.62969924812030076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62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0.62734082397003743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62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0.625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62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0.62639405204460963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62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0.62777777777777777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62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0.62915129151291516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62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0.63051470588235292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62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0.62820512820512819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62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0.62591240875912413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62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0.62591240875912413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62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0.62363636363636366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62</v>
      </c>
      <c r="D307" t="s">
        <v>282</v>
      </c>
      <c r="E307" t="s">
        <v>46</v>
      </c>
      <c r="G307">
        <v>0</v>
      </c>
      <c r="H307">
        <v>0.5</v>
      </c>
      <c r="J307">
        <v>0</v>
      </c>
      <c r="K307">
        <v>0</v>
      </c>
      <c r="M307">
        <f ca="1">(SUM(G$2:H307)+SUM(J$2:K307)+SUM(R$2:U307))/(2*(A307-SUM(V$2:V307)))</f>
        <v>0.62228260869565222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62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0.62364620938628157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62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0.62140287769784175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62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0.62096774193548387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62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0.61875000000000002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62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0.61875000000000002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62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0.62010676156583633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62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0.62145390070921991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62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</v>
      </c>
      <c r="M315">
        <f ca="1">(SUM(G$2:H315)+SUM(J$2:K315)+SUM(R$2:U315))/(2*(A315-SUM(V$2:V315)))</f>
        <v>0.62014134275618371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62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0.61795774647887325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62</v>
      </c>
      <c r="D317" t="s">
        <v>291</v>
      </c>
      <c r="E317" t="s">
        <v>46</v>
      </c>
      <c r="G317">
        <v>0</v>
      </c>
      <c r="H317">
        <v>0.5</v>
      </c>
      <c r="J317">
        <v>1</v>
      </c>
      <c r="K317">
        <v>0</v>
      </c>
      <c r="M317">
        <f ca="1">(SUM(G$2:H317)+SUM(J$2:K317)+SUM(R$2:U317))/(2*(A317-SUM(V$2:V317)))</f>
        <v>0.61842105263157898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62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0.61625874125874125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62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0.61411149825783973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62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0.61545138888888884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62</v>
      </c>
      <c r="D321" t="s">
        <v>295</v>
      </c>
      <c r="E321" t="s">
        <v>17</v>
      </c>
      <c r="G321">
        <v>0</v>
      </c>
      <c r="H321">
        <v>0</v>
      </c>
      <c r="J321">
        <v>0</v>
      </c>
      <c r="K321">
        <v>0</v>
      </c>
      <c r="M321">
        <f ca="1">(SUM(G$2:H321)+SUM(J$2:K321)+SUM(R$2:U321))/(2*(A321-SUM(V$2:V321)))</f>
        <v>0.61332179930795849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62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0.61332179930795849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62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0.61293103448275865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0.61426116838487976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62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0.61558219178082196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62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0.61689419795221845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62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0.61689419795221845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62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0.61689419795221845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62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0.61649659863945583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62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0.6177966101694915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62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0.61739864864864868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62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0.61868686868686873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62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0.61661073825503354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62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0.61789297658862874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62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0.61583333333333334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62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0.61710963455149503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62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0.61506622516556286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62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0.61303630363036299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62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0.61266447368421051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62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0.61065573770491799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62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0.6086601307189542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62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0.60667752442996747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62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0.60795454545454541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62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0.60598705501618122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62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0.60725806451612907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62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0.60852090032154338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62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0.60657051282051277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62</v>
      </c>
      <c r="D348" t="s">
        <v>318</v>
      </c>
      <c r="E348" t="s">
        <v>17</v>
      </c>
      <c r="G348">
        <v>0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0.60623003194888181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62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0.60748407643312097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62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0.60555555555555551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62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0.60363924050632911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62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0.60488958990536279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62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0.6029874213836478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62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0.60109717868338552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62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0.59921875000000002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62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0.60046728971962615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62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0.59860248447204967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62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0.59984520123839014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62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0.6010802469135802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62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0.60230769230769232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62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0.5</v>
      </c>
      <c r="M361">
        <f ca="1">(SUM(G$2:H361)+SUM(J$2:K361)+SUM(R$2:U361))/(2*(A361-SUM(V$2:V361)))</f>
        <v>0.60122699386503065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62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0.60244648318042815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62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0.60365853658536583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62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0.60486322188449848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62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0.60606060606060608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62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0.60606060606060608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62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0.60422960725075525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62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0.60240963855421692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62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0.60360360360360366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62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0.60179640718562877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62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0.60298507462686568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62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0.60119047619047616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62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0.60237388724035612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62</v>
      </c>
      <c r="D374" t="s">
        <v>343</v>
      </c>
      <c r="E374" t="s">
        <v>17</v>
      </c>
      <c r="G374">
        <v>0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0.60207100591715978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62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0.60029498525073743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62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0.59852941176470587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62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0.59970674486803521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62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0.59970674486803521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62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0.59795321637426901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62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0.59620991253644318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62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0.59620991253644318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62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0.59447674418604646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62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0.59420289855072461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62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0.59248554913294793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62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0.59248554913294793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62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0.59077809798270897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62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0.59077809798270897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0.59195402298850575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62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0.59312320916905448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62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0.59428571428571431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62</v>
      </c>
      <c r="D391" t="s">
        <v>2190</v>
      </c>
      <c r="E391" t="s">
        <v>17</v>
      </c>
      <c r="G391">
        <v>0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0.59428571428571431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0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62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0.59428571428571431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62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0.59259259259259256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62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0.59375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62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0.59490084985835689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62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0.596045197740113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62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</v>
      </c>
      <c r="M397">
        <f ca="1">(SUM(G$2:H397)+SUM(J$2:K397)+SUM(R$2:U397))/(2*(A397-SUM(V$2:V397)))</f>
        <v>0.59507042253521125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62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0.5962078651685393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62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0.5962078651685393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62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0.59593837535014005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62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0.59706703910614523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62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0.59540389972144847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62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0.59652777777777777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62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0.59487534626038785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62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0.59323204419889508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62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0.59297520661157022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62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0.59409340659340659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62</v>
      </c>
      <c r="D408" t="s">
        <v>370</v>
      </c>
      <c r="E408" t="s">
        <v>17</v>
      </c>
      <c r="G408">
        <v>0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0.59383561643835614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62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0.5949453551912568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62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0.59468664850136244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62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0.59468664850136244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62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0.59578804347826086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62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0.59688346883468835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62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0.59797297297297303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62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0.59797297297297303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62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0.59797297297297303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62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0.59636118598382748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62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0.59636118598382748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62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0.59636118598382748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62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0.59744623655913975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62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0.59852546916890081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62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0.59692513368983957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62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0.59533333333333338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62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0.59375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62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0.59482758620689657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62</v>
      </c>
      <c r="D426" t="s">
        <v>382</v>
      </c>
      <c r="E426" t="s">
        <v>46</v>
      </c>
      <c r="G426">
        <v>0</v>
      </c>
      <c r="H426">
        <v>0.5</v>
      </c>
      <c r="J426">
        <v>1</v>
      </c>
      <c r="K426">
        <v>0</v>
      </c>
      <c r="M426">
        <f ca="1">(SUM(G$2:H426)+SUM(J$2:K426)+SUM(R$2:U426))/(2*(A426-SUM(V$2:V426)))</f>
        <v>0.59523809523809523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62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0.59630606860158308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62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0.59736842105263155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62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0.59736842105263155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62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0.59736842105263155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62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0.59842519685039375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62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0.59947643979057597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62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0.59791122715404699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62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0.59895833333333337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62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0.59740259740259738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62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0.5984455958549223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62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0.59948320413436695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62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0.60051546391752575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62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0.60154241645244211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62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0.60256410256410253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62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0.6035805626598465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62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0.60459183673469385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62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0.6055979643765903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62</v>
      </c>
      <c r="D444" t="s">
        <v>398</v>
      </c>
      <c r="E444" t="s">
        <v>46</v>
      </c>
      <c r="G444">
        <v>0</v>
      </c>
      <c r="H444">
        <v>0.5</v>
      </c>
      <c r="J444">
        <v>0</v>
      </c>
      <c r="K444">
        <v>0.5</v>
      </c>
      <c r="M444">
        <f ca="1">(SUM(G$2:H444)+SUM(J$2:K444)+SUM(R$2:U444))/(2*(A444-SUM(V$2:V444)))</f>
        <v>0.60532994923857864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62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0.60632911392405064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62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0.60732323232323238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62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0.60831234256926947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62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0.60678391959798994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62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0.60776942355889729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62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0.60624999999999996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62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0.60723192019950123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0.60820895522388063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62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0.60820895522388063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62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0.60794044665012403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62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0.6089108910891089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62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0.6089108910891089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62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0.6098765432098765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62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0.61083743842364535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62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0.60933660933660938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62</v>
      </c>
      <c r="D460" t="s">
        <v>412</v>
      </c>
      <c r="E460" t="s">
        <v>46</v>
      </c>
      <c r="G460">
        <v>0</v>
      </c>
      <c r="H460">
        <v>0.5</v>
      </c>
      <c r="J460">
        <v>1</v>
      </c>
      <c r="K460">
        <v>0</v>
      </c>
      <c r="M460">
        <f ca="1">(SUM(G$2:H460)+SUM(J$2:K460)+SUM(R$2:U460))/(2*(A460-SUM(V$2:V460)))</f>
        <v>0.60968137254901966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62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0.60819070904645478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62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0.60670731707317072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62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0.60523114355231145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62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0.6061893203883495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62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0.60472154963680391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62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0.60326086956521741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62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0.60421686746987957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62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0.60276442307692313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62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0.6037170263788969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62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0.60227272727272729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62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0.60083532219570401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62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0.60178571428571426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62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0.60273159144893107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62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0.60367298578199047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62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0.60224586288416071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62</v>
      </c>
      <c r="D476" t="s">
        <v>428</v>
      </c>
      <c r="E476" t="s">
        <v>6</v>
      </c>
      <c r="G476">
        <v>1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0.60200471698113212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62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0.6029411764705882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62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0.60387323943661975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62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0.60480093676814983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62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0.60572429906542058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62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0.60431235431235431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62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0.60523255813953492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62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0.60498839907192581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62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0.60590277777777779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62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0.60681293302540418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62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0.60771889400921664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62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0.60862068965517246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62</v>
      </c>
      <c r="D488" t="s">
        <v>440</v>
      </c>
      <c r="E488" t="s">
        <v>6</v>
      </c>
      <c r="G488">
        <v>1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0.60837155963302747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62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0.6092677345537757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62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0.61015981735159819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62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0.61104783599088841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62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0.61193181818181819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62</v>
      </c>
      <c r="D493" t="s">
        <v>445</v>
      </c>
      <c r="E493" t="s">
        <v>17</v>
      </c>
      <c r="G493">
        <v>0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0.61167800453514742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62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0.61167800453514742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62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0.61255656108597289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62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0.61343115124153502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62</v>
      </c>
      <c r="D497" t="s">
        <v>447</v>
      </c>
      <c r="E497" t="s">
        <v>17</v>
      </c>
      <c r="G497">
        <v>0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0.61317567567567566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62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0.61404494382022468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62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0.61491031390134532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62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0.61353467561521258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62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0.6143973214285714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62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0.61525612472160351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62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0.61611111111111116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62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0.61611111111111116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62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0.6147450110864745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62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0.61559734513274333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62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0.61534216335540837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62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0.61534216335540837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62</v>
      </c>
      <c r="D509" t="s">
        <v>457</v>
      </c>
      <c r="E509" t="s">
        <v>17</v>
      </c>
      <c r="G509">
        <v>0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0.61398678414096919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62</v>
      </c>
      <c r="D510" t="s">
        <v>2207</v>
      </c>
      <c r="E510" t="s">
        <v>17</v>
      </c>
      <c r="G510">
        <v>0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0.61398678414096919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0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62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0.61483516483516487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62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0.61348684210526316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62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0.6143326039387309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62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0.61517467248908297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62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0.61601307189542487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0.61467391304347829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62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0.61442516268980474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62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0.61309523809523814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62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0.61393088552915764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62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0.61476293103448276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62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0.61344086021505373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62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0.61427038626609443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62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0.61509635974304067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62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0.61591880341880345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62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0.61673773987206826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62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0.61755319148936172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62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0.61836518046709132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62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0.61917372881355937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62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0.61997885835095135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62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0.62078059071729963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62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0.62157894736842101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62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0.6202731092436975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62</v>
      </c>
      <c r="D533" t="s">
        <v>477</v>
      </c>
      <c r="E533" t="s">
        <v>6</v>
      </c>
      <c r="G533">
        <v>1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0.62002096436058696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62</v>
      </c>
      <c r="D534" t="s">
        <v>478</v>
      </c>
      <c r="E534" t="s">
        <v>46</v>
      </c>
      <c r="G534">
        <v>0</v>
      </c>
      <c r="H534">
        <v>0.5</v>
      </c>
      <c r="J534">
        <v>0</v>
      </c>
      <c r="K534">
        <v>0</v>
      </c>
      <c r="M534">
        <f ca="1">(SUM(G$2:H534)+SUM(J$2:K534)+SUM(R$2:U534))/(2*(A534-SUM(V$2:V534)))</f>
        <v>0.61924686192468614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62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0.6179540709812108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62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0.6166666666666667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62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0.61746361746361744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62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0.61618257261410792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62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0.61697722567287783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62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0.61776859504132231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62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0.61855670103092786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62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0.61934156378600824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62</v>
      </c>
      <c r="D543" t="s">
        <v>487</v>
      </c>
      <c r="E543" t="s">
        <v>46</v>
      </c>
      <c r="G543">
        <v>0</v>
      </c>
      <c r="H543">
        <v>0.5</v>
      </c>
      <c r="J543">
        <v>0</v>
      </c>
      <c r="K543">
        <v>0</v>
      </c>
      <c r="M543">
        <f ca="1">(SUM(G$2:H543)+SUM(J$2:K543)+SUM(R$2:U543))/(2*(A543-SUM(V$2:V543)))</f>
        <v>0.61858316221765919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62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0.61731557377049184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62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0.61605316973415136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62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0.61683673469387756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62</v>
      </c>
      <c r="D547" t="s">
        <v>491</v>
      </c>
      <c r="E547" t="s">
        <v>6</v>
      </c>
      <c r="G547">
        <v>1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0.61659877800407337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62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0.61534552845528456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62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0.61409736308316432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62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0.61487854251012142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62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0.61565656565656568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62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0.61643145161290325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62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0.61720321931589539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62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0.61797188755020083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62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0.61873747494989983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62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0.61950000000000005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62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0.61826347305389218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62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0.61902390438247012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62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0.61978131212723653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62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0.6205357142857143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62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0.62128712871287128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62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0.62005928853754944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62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0.62005928853754944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62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0.6208086785009862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62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0.62155511811023623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62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0.62229862475442044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62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0.62303921568627452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62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0.6237769080234834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62</v>
      </c>
      <c r="D569" t="s">
        <v>511</v>
      </c>
      <c r="E569" t="s">
        <v>6</v>
      </c>
      <c r="G569">
        <v>1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0.62353515625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62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0.62231968810916183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62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0.62305447470817121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62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0.62378640776699024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62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0.62451550387596899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62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0.62524177949709869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62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0.62596525096525102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62</v>
      </c>
      <c r="D576" t="s">
        <v>518</v>
      </c>
      <c r="E576" t="s">
        <v>46</v>
      </c>
      <c r="G576">
        <v>0</v>
      </c>
      <c r="H576">
        <v>0.5</v>
      </c>
      <c r="J576">
        <v>0</v>
      </c>
      <c r="K576">
        <v>0.5</v>
      </c>
      <c r="M576">
        <f ca="1">(SUM(G$2:H576)+SUM(J$2:K576)+SUM(R$2:U576))/(2*(A576-SUM(V$2:V576)))</f>
        <v>0.62572254335260113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62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0.62451923076923077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62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0.62523992322456812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62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0.62595785440613028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62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0.62476099426386233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62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0.62547709923664119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62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0.62619047619047619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62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0.62690114068441061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62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0.62666034155597727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62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0.6273674242424242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62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0.5</v>
      </c>
      <c r="M586">
        <f ca="1">(SUM(G$2:H586)+SUM(J$2:K586)+SUM(R$2:U586))/(2*(A586-SUM(V$2:V586)))</f>
        <v>0.62665406427221171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62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0.62735849056603776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62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0.62617702448210921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62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0.62687969924812026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62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0.62757973733583494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62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0.6264044943820225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62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0.62710280373831773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62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0.62779850746268662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62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0.62849162011173187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62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0.629182156133829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62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0.62987012987012991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62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0.63055555555555554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62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0.63123844731977818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62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0.63191881918819193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62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0.63075506445672191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62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0.6314338235294118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62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0.63211009174311927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62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0.63278388278388276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62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0.63345521023765994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62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0.63412408759124084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62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0.63479052823315119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62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0.63545454545454549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62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0.63611615245009079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62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0.63677536231884058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62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0.63743218806509949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62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0.63808664259927794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62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0.63873873873873876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62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0.63938848920863312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62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0.64003590664272891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62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0.63888888888888884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62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0.63953488372093026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62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0.64017857142857137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62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0.64081996434937616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62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0.64145907473309605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62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0.6420959147424512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62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0.64273049645390068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62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0.64336283185840704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62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0.64399293286219084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62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0.64462081128747795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62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0.64524647887323938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62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0.64586994727592262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62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0.64649122807017545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62</v>
      </c>
      <c r="D628" t="s">
        <v>568</v>
      </c>
      <c r="E628" t="s">
        <v>17</v>
      </c>
      <c r="G628">
        <v>0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0.64623467600700524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62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0.64685314685314688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62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0.64746945898778363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62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0.6480836236933798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62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0.64869565217391301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62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0.64930555555555558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62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0.64991334488734831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62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0.65051903114186849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62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0.65112262521588948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62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62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0.6506024096385542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62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0.65120274914089349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62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0.65008576329331047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62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0.64982876712328763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62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0.65042735042735045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62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0.65102389078498291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62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0.651618398637138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62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0.65221088435374153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62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0.65110356536502545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62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0.65169491525423728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62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0.65228426395939088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62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0.65118243243243246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62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0.65177065767284992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62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0.65067340067340063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62</v>
      </c>
      <c r="D652" t="s">
        <v>589</v>
      </c>
      <c r="E652" t="s">
        <v>17</v>
      </c>
      <c r="G652">
        <v>0</v>
      </c>
      <c r="H652">
        <v>0</v>
      </c>
      <c r="J652">
        <v>0</v>
      </c>
      <c r="K652">
        <v>0</v>
      </c>
      <c r="M652">
        <f ca="1">(SUM(G$2:H652)+SUM(J$2:K652)+SUM(R$2:U652))/(2*(A652-SUM(V$2:V652)))</f>
        <v>0.64957983193277313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62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0.65016778523489938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62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0.64907872696817426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62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0.64799331103678925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62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0.64691151919866441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62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0.64749999999999996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62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0.64808652246256238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62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0.64700996677740863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62</v>
      </c>
      <c r="D660" t="s">
        <v>597</v>
      </c>
      <c r="E660" t="s">
        <v>17</v>
      </c>
      <c r="G660">
        <v>0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0.64676616915422891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62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0.64735099337748347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62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0.64628099173553721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62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0.64686468646864681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62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0.64579901153212516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62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0.64638157894736847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62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0.64696223316912971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62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0.64754098360655743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62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0.5</v>
      </c>
      <c r="M668">
        <f ca="1">(SUM(G$2:H668)+SUM(J$2:K668)+SUM(R$2:U668))/(2*(A668-SUM(V$2:V668)))</f>
        <v>0.64770867430441903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62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0.64828431372549022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62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0.64722675367047311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62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0.6478013029315961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62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0.64837398373983735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62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0.64894480519480524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62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0.64951377633711505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62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0.65008090614886727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62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0.65064620355411951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62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0.65120967741935487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62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0.65016103059581321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62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0.65072347266881025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62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0.6512841091492777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62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0.65184294871794868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62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0.65239999999999998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62</v>
      </c>
      <c r="D683" t="s">
        <v>620</v>
      </c>
      <c r="E683" t="s">
        <v>6</v>
      </c>
      <c r="G683">
        <v>1</v>
      </c>
      <c r="H683">
        <v>0</v>
      </c>
      <c r="J683">
        <v>0</v>
      </c>
      <c r="K683">
        <v>0</v>
      </c>
      <c r="M683">
        <f ca="1">(SUM(G$2:H683)+SUM(J$2:K683)+SUM(R$2:U683))/(2*(A683-SUM(V$2:V683)))</f>
        <v>0.65215654952076674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62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0.65271132376395535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62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0.65326433121019112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62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0.65381558028616849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62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0.65436507936507937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62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0.6533280507131537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62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0.653876582278481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62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0.65442338072669826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62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0.65496845425867511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62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0.65551181102362199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62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0.65605345911949686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62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0.65502354788069073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62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0.65399686520376177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62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0.65453834115805942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62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0.65507812499999996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62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0.65405616224648988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62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0.65459501557632394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62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0.65513219284603419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62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0.65566770186335399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62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0.65620155038759687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62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0.65673374613003099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62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0.65726429675425035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62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0.65779320987654322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62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0.65832049306625573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62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0.65884615384615386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0.65937019969278032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62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0.65989263803680986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62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0.66041347626339975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62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0.66093272171253825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62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0.6614503816793893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62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0.66196646341463417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62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0.66248097412480977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62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0.66299392097264442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62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0.66198786039453716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62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0.66249999999999998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62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0.66301059001512863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62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0.66351963746223563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62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0.66402714932126694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62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0.66302710843373491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62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0.66203007518796997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62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0.661036036036036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62</v>
      </c>
      <c r="D724" t="s">
        <v>661</v>
      </c>
      <c r="E724" t="s">
        <v>46</v>
      </c>
      <c r="G724">
        <v>0</v>
      </c>
      <c r="H724">
        <v>0.5</v>
      </c>
      <c r="J724">
        <v>1</v>
      </c>
      <c r="K724">
        <v>0</v>
      </c>
      <c r="M724">
        <f ca="1">(SUM(G$2:H724)+SUM(J$2:K724)+SUM(R$2:U724))/(2*(A724-SUM(V$2:V724)))</f>
        <v>0.66116941529235385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62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0.66167664670658688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62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0.66068759342301941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62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0.65970149253731347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62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0.6587183308494784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62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0.65922619047619047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62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0.65973254086181277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62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0.65875370919881304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62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0.65925925925925921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62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0.65976331360946749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62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0.65878877400295421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62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0.65929203539823011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62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0.65979381443298968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62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0.66029411764705881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62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0.65932452276064613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62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0.65982404692082108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62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0.6603221083455344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62</v>
      </c>
      <c r="D741" t="s">
        <v>678</v>
      </c>
      <c r="E741" t="s">
        <v>6</v>
      </c>
      <c r="G741">
        <v>1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0.66008771929824561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62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0.66058394160583944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62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0.65962099125364426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62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0.66011644832605532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62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0.66061046511627908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62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0.65965166908563133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62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0.66014492753623188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62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0.66063675832127355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62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0.66112716763005785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62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0.66017316017316019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62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0.66066282420749278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62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0.65971223021582737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62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0.65876436781609193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62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0.65925394548063132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62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0.6597421203438395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62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0.66022889842632337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62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0.6607142857142857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62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0.65977175463623394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62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0.66025641025641024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62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0.66073968705547648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62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0.66122159090909094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62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0.66028368794326242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62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0.66076487252124649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62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0.6598302687411598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62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0.66031073446327682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62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0.66078984485190406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62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0.66126760563380282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62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0.66174402250351616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62</v>
      </c>
      <c r="D769" t="s">
        <v>706</v>
      </c>
      <c r="E769" t="s">
        <v>6</v>
      </c>
      <c r="G769">
        <v>1</v>
      </c>
      <c r="H769">
        <v>0</v>
      </c>
      <c r="J769">
        <v>0</v>
      </c>
      <c r="K769">
        <v>0</v>
      </c>
      <c r="M769">
        <f ca="1">(SUM(G$2:H769)+SUM(J$2:K769)+SUM(R$2:U769))/(2*(A769-SUM(V$2:V769)))</f>
        <v>0.6615168539325843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62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0.6619915848527349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62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0.66246498599439774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0.66293706293706289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62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0.66340782122905029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62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0.66387726638772659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62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0.66434540389972141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62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0.66481223922114052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62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0.66388888888888886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62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0.66435506241331488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62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0.66481994459833793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62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0.66528354080221297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62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0.66574585635359118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62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0.66620689655172416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62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0.66666666666666663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62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0.66712517193947729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62</v>
      </c>
      <c r="D785" t="s">
        <v>722</v>
      </c>
      <c r="E785" t="s">
        <v>6</v>
      </c>
      <c r="G785">
        <v>1</v>
      </c>
      <c r="H785">
        <v>0</v>
      </c>
      <c r="J785">
        <v>0</v>
      </c>
      <c r="K785">
        <v>0</v>
      </c>
      <c r="M785">
        <f ca="1">(SUM(G$2:H785)+SUM(J$2:K785)+SUM(R$2:U785))/(2*(A785-SUM(V$2:V785)))</f>
        <v>0.66689560439560436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62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0.66735253772290815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62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0.6678082191780822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62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0.66689466484268123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62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0.66598360655737709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62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0.66575716234652116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62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0.66621253405994552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62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0.66666666666666663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62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0.66711956521739135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62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0.66621438263229305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62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0.66666666666666663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62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0.66711772665764546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62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0.66621621621621618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62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0.66531713900134948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62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0.66442048517520214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62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0.66419919246298786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62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0.66330645161290325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62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0.6624161073825503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62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0.66286863270777485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62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0.66331994645247661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62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0.66243315508021394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62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0.66288384512683574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62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0.66333333333333333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62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0.6637816245006658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62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0.66422872340425532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62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0.66467463479415667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62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0.66511936339522548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62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0.66556291390728473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62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0.66468253968253965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62</v>
      </c>
      <c r="D814" t="s">
        <v>751</v>
      </c>
      <c r="E814" t="s">
        <v>17</v>
      </c>
      <c r="G814">
        <v>0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0.6638044914134742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62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0.66424802110817938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62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0.6646903820816864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62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0.66513157894736841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62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0.66557161629434958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62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0.66601049868766404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62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0.66513761467889909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62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0.66557591623036649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62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0.6660130718954248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62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0.66644908616187992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62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0.66688396349413304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62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0.66731770833333337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62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0.6677503250975293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62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0.66818181818181821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62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0.66861219195849542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62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0.66904145077720212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62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0.66946959896507119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62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0.66860465116279066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62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0.66903225806451616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62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0.66817010309278346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62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0.66859716859716856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62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0.66902313624678666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62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0.66944801026957634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62</v>
      </c>
      <c r="D837" t="s">
        <v>774</v>
      </c>
      <c r="E837" t="s">
        <v>17</v>
      </c>
      <c r="G837">
        <v>0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0.66923076923076918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62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0.66837387964148531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62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0.66879795396419439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62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0.669220945083014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62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0.66836734693877553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62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0.66751592356687894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62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0.66793893129770987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62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0.66709021601016516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62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0.6675126903553299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62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0.66793409378960711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62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0.66835443037974684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62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0.66877370417193427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62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0.66919191919191923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62</v>
      </c>
      <c r="D850" t="s">
        <v>787</v>
      </c>
      <c r="E850" t="s">
        <v>17</v>
      </c>
      <c r="G850">
        <v>0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0.66897856242118536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62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0.66939546599496225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62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0.66981132075471694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62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0.66896984924623115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62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0.66813048933500629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62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0.66729323308270672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62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0.66645807259073842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62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0.66562500000000002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62</v>
      </c>
      <c r="D858" t="s">
        <v>795</v>
      </c>
      <c r="E858" t="s">
        <v>46</v>
      </c>
      <c r="G858">
        <v>0</v>
      </c>
      <c r="H858">
        <v>0.5</v>
      </c>
      <c r="J858">
        <v>0</v>
      </c>
      <c r="K858">
        <v>0</v>
      </c>
      <c r="M858">
        <f ca="1">(SUM(G$2:H858)+SUM(J$2:K858)+SUM(R$2:U858))/(2*(A858-SUM(V$2:V858)))</f>
        <v>0.66510611735330838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62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0.66552369077306728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62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0.66594022415940224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62</v>
      </c>
      <c r="D861" t="s">
        <v>798</v>
      </c>
      <c r="E861" t="s">
        <v>6</v>
      </c>
      <c r="G861">
        <v>1</v>
      </c>
      <c r="H861">
        <v>0</v>
      </c>
      <c r="J861">
        <v>0</v>
      </c>
      <c r="K861">
        <v>0</v>
      </c>
      <c r="M861">
        <f ca="1">(SUM(G$2:H861)+SUM(J$2:K861)+SUM(R$2:U861))/(2*(A861-SUM(V$2:V861)))</f>
        <v>0.66573383084577109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62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0.66614906832298137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62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0.66532258064516125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62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0.66573729863692688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62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0.66491336633663367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62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0.66532756489493206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62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0.66574074074074074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62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0.66615289765721331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62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0.66533251231527091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62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0.66574415744157445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62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0.66492628992628988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62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0.66533742331288348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62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0.66574754901960786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62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0.66615667074663398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62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0.66656479217603914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62</v>
      </c>
      <c r="D876" t="s">
        <v>813</v>
      </c>
      <c r="E876" t="s">
        <v>6</v>
      </c>
      <c r="G876">
        <v>1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0.66636141636141633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62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0.66554878048780486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62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0.66473812423873324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62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0.66514598540145986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62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0.66555285540704734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62</v>
      </c>
      <c r="D881" t="s">
        <v>818</v>
      </c>
      <c r="E881" t="s">
        <v>17</v>
      </c>
      <c r="G881">
        <v>0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0.66474514563106801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62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0.66515151515151516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62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0.66555690072639229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62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0.66596130592503022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62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0.66636473429951693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62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0.66676718938480095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62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0.66716867469879515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62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0.66756919374247892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62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0.66796875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62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0.66836734693877553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62</v>
      </c>
      <c r="D891" t="s">
        <v>828</v>
      </c>
      <c r="E891" t="s">
        <v>46</v>
      </c>
      <c r="G891">
        <v>0</v>
      </c>
      <c r="H891">
        <v>0.5</v>
      </c>
      <c r="J891">
        <v>0</v>
      </c>
      <c r="K891">
        <v>0.5</v>
      </c>
      <c r="M891">
        <f ca="1">(SUM(G$2:H891)+SUM(J$2:K891)+SUM(R$2:U891))/(2*(A891-SUM(V$2:V891)))</f>
        <v>0.66816546762589923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62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0.66856287425149696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62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0.6689593301435407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62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0.66935483870967738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62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0.66974940334128874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62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0.66895113230035752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62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0.66934523809523805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62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0.66914387633769323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62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0.66953681710213775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0.66992882562277578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62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0.67031990521327012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62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0.67071005917159765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62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0.67109929078014185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62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0.67030696576151116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62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0.66951650943396224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62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0.66990577149587749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62</v>
      </c>
      <c r="D907" t="s">
        <v>844</v>
      </c>
      <c r="E907" t="s">
        <v>17</v>
      </c>
      <c r="G907">
        <v>0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0.66970588235294115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62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0.67009400705052879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62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0.66989436619718312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62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0.6702813599062134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62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0.67066744730679162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62</v>
      </c>
      <c r="D912" t="s">
        <v>849</v>
      </c>
      <c r="E912" t="s">
        <v>6</v>
      </c>
      <c r="G912">
        <v>1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0.67046783625730999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62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0.67085280373831779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62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0.67007001166861146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62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0.67045454545454541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62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0.67083818393480787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62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0.67005813953488369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62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0.66927990708478513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62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0.66850348027842232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62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0.6688876013904983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62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0.66811342592592593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62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0.66849710982658961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62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0.66887990762124716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62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0.66926182237600917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62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0.6696428571428571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62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0.67002301495972383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62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0.67040229885057467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62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0.67078071182548793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62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0.67115825688073394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62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0.67153493699885447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62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0.67191075514874143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62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0.67114285714285715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62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0.67037671232876717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62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0.66961231470923599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62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0.66998861047835989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62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0.67036405005688282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62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0.6707386363636364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62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0.67111237230419973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62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0.67148526077097503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62</v>
      </c>
      <c r="D940" t="s">
        <v>877</v>
      </c>
      <c r="E940" t="s">
        <v>6</v>
      </c>
      <c r="G940">
        <v>1</v>
      </c>
      <c r="H940">
        <v>0</v>
      </c>
      <c r="J940">
        <v>0</v>
      </c>
      <c r="K940">
        <v>0.5</v>
      </c>
      <c r="M940">
        <f ca="1">(SUM(G$2:H940)+SUM(J$2:K940)+SUM(R$2:U940))/(2*(A940-SUM(V$2:V940)))</f>
        <v>0.67157417893544735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62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0.67194570135746612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62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0.67118644067796607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62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0.67155756207674944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62</v>
      </c>
      <c r="D944" t="s">
        <v>881</v>
      </c>
      <c r="E944" t="s">
        <v>6</v>
      </c>
      <c r="G944">
        <v>1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0.67136414881623452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62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0.67173423423423428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62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0.67210348706411693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62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0.67247191011235952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62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0.6728395061728395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62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0.6732062780269058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62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0.67245240761478164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62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0.67170022371364657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62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0.67206703910614529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62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0.6713169642857143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62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0.67168338907469338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62</v>
      </c>
      <c r="D955" t="s">
        <v>892</v>
      </c>
      <c r="E955" t="s">
        <v>17</v>
      </c>
      <c r="G955">
        <v>0</v>
      </c>
      <c r="H955">
        <v>0</v>
      </c>
      <c r="J955">
        <v>0</v>
      </c>
      <c r="K955">
        <v>0</v>
      </c>
      <c r="M955">
        <f ca="1">(SUM(G$2:H955)+SUM(J$2:K955)+SUM(R$2:U955))/(2*(A955-SUM(V$2:V955)))</f>
        <v>0.67093541202672602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62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0.67130144605116793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62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0.67055555555555557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62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0.67092119866814648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62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0.67073170731707321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62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0.66998892580287928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62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0.67035398230088494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62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0.67071823204419889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62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0.67108167770419425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0.67144432194046311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62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0.67180616740088106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62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0.67216721672167212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62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0.67252747252747258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62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0.67288693743139405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62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0.67324561403508776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62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0.67360350492880616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62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0.67396061269146612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62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0.6743169398907104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62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0.6746724890829694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62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0.67502726281352232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62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0.6753812636165577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62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0.675734494015234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62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0.67608695652173911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62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0.67535287730727467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62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0.67462039045553146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62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0.67388949079089921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62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0.6742424242424242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62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0.67459459459459459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62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0.67386609071274295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62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0.67421790722761599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62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0.67456896551724133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62</v>
      </c>
      <c r="D986" t="s">
        <v>923</v>
      </c>
      <c r="E986" t="s">
        <v>17</v>
      </c>
      <c r="G986">
        <v>0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0.67438105489773947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62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0.67473118279569888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62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0.67400644468313642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62</v>
      </c>
      <c r="D989" t="s">
        <v>926</v>
      </c>
      <c r="E989" t="s">
        <v>6</v>
      </c>
      <c r="G989">
        <v>1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0.67381974248927035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62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0.67416934619506963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62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0.67451820128479656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62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0.6737967914438503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62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0.67414529914529919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62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0.67449306296691569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62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0.67484008528784645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62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0.67518636847710334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62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0.67500000000000004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62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0.67534537725823596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62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0.67569002123142252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62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0.676033934252386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62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0.6763771186440678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62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0.67671957671957672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62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0.67706131078224097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62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0.67740232312565996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62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0.6777426160337553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62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0.67808219178082196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62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0.67842105263157892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62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0.67875920084121977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62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0.67804621848739499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62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0.67838405036726124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62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0.67872117400419285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62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0.67905759162303669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62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0.67834728033472802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62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0.67868338557993735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62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0.67901878914405012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62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0.67935349322210636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62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0.67864583333333328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62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0.67898022892819976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62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0.67931392931392931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62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0.6796469366562824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62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0.67997925311203322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62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0.68031088082901559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62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0.68064182194616973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62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0.68097207859358844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62</v>
      </c>
      <c r="D1025" t="s">
        <v>962</v>
      </c>
      <c r="E1025" t="s">
        <v>6</v>
      </c>
      <c r="G1025">
        <v>1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0.68078512396694213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62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0.68008255933952533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62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0.68041237113402064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62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0.67971163748712671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62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0.68004115226337447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62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0.67934224049331959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62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0.67864476386036965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62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0.67897435897435898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62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0.67930327868852458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62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0.67963152507676561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62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0.67995910020449901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62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0.6797752808988764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62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0.67908163265306121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62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0.67838939857288483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62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0.67871690427698572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62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0.67904374364191256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62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0.67936991869918695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62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0.67969543147208122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62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0.67900608519269778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62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0.67933130699088151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62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0.67965587044534415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62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0.67997977755308392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62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0.6803030303030303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62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0.68062563067608473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62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0.68094758064516125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62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0.68126888217522663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62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0.68158953722334004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62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0.6819095477386935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62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0.68222891566265065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62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0.68254764292878634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62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0.68286573146292584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62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0.68318318318318316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62</v>
      </c>
      <c r="D1057" t="s">
        <v>994</v>
      </c>
      <c r="E1057" t="s">
        <v>17</v>
      </c>
      <c r="G1057">
        <v>0</v>
      </c>
      <c r="H1057">
        <v>0</v>
      </c>
      <c r="J1057">
        <v>0</v>
      </c>
      <c r="K1057">
        <v>0.5</v>
      </c>
      <c r="M1057">
        <f ca="1">(SUM(G$2:H1057)+SUM(J$2:K1057)+SUM(R$2:U1057))/(2*(A1057-SUM(V$2:V1057)))</f>
        <v>0.68274999999999997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62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0.68306693306693311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62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0.68338323353293418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62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0.68369890329012961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62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0.68401394422310757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62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0.68432835820895521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62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0.68464214711729621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62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0.68495531281032773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62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0.6852678571428571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62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0.68458870168483643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62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0.68391089108910896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62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0.68323442136498513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62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0.68255928853754944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62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0.68287265547877596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62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0.68318540433925046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62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0.68251231527093592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62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0.68282480314960625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62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0.68313667649950838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62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0.68344793713163066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62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0.68277723258096168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62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0.68308823529411766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62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0.68241919686581787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62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0.68272994129158515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62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0.68304007820136847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62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0.682373046875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976-E062-4F7A-9825-4F3E0A7549DB}">
  <dimension ref="A1:Y1125"/>
  <sheetViews>
    <sheetView workbookViewId="0">
      <selection activeCell="O1121" sqref="O1121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62</v>
      </c>
      <c r="D2" t="s">
        <v>5</v>
      </c>
      <c r="E2" t="s">
        <v>6</v>
      </c>
      <c r="F2">
        <f ca="1">SUM(G:G)+O5</f>
        <v>710</v>
      </c>
      <c r="G2">
        <v>1</v>
      </c>
      <c r="H2">
        <v>0</v>
      </c>
      <c r="I2">
        <f ca="1">SUM(J:J)+O8</f>
        <v>698</v>
      </c>
      <c r="J2">
        <v>0</v>
      </c>
      <c r="K2">
        <v>0</v>
      </c>
      <c r="M2">
        <f ca="1">(SUM(G$2:H2)+SUM(J$2:K2)+SUM(R$2:U2))/(2*(A2-SUM(V$2:V2)))</f>
        <v>0.5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0.68039772727272729</v>
      </c>
    </row>
    <row r="3" spans="1:25" x14ac:dyDescent="0.55000000000000004">
      <c r="A3">
        <v>2</v>
      </c>
      <c r="B3">
        <v>2</v>
      </c>
      <c r="C3" t="s">
        <v>62</v>
      </c>
      <c r="D3" t="s">
        <v>7</v>
      </c>
      <c r="E3" t="s">
        <v>6</v>
      </c>
      <c r="F3">
        <f ca="1">SUM(H:H)+O6</f>
        <v>8.5</v>
      </c>
      <c r="G3">
        <v>1</v>
      </c>
      <c r="H3">
        <v>0</v>
      </c>
      <c r="I3">
        <f ca="1">SUM(K:K)+O9</f>
        <v>7.5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0.66808712121212122</v>
      </c>
    </row>
    <row r="4" spans="1:25" x14ac:dyDescent="0.55000000000000004">
      <c r="A4">
        <v>3</v>
      </c>
      <c r="B4">
        <v>3</v>
      </c>
      <c r="C4" t="s">
        <v>62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62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-63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62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62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62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-66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62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62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62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62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62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62</v>
      </c>
      <c r="D14" t="s">
        <v>16</v>
      </c>
      <c r="E14" t="s">
        <v>17</v>
      </c>
      <c r="G14">
        <v>0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62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62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62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62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0.8571428571428571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62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62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62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62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62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62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62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0.73684210526315785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62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62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62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0.7142857142857143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62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0.68181818181818177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62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62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62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0.64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62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0.61538461538461542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62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62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62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62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0.58620689655172409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62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62</v>
      </c>
      <c r="D39" t="s">
        <v>37</v>
      </c>
      <c r="E39" t="s">
        <v>17</v>
      </c>
      <c r="G39">
        <v>0</v>
      </c>
      <c r="H39">
        <v>0</v>
      </c>
      <c r="J39">
        <v>1</v>
      </c>
      <c r="K39">
        <v>0</v>
      </c>
      <c r="M39">
        <f ca="1">(SUM(G$2:H39)+SUM(J$2:K39)+SUM(R$2:U39))/(2*(A39-SUM(V$2:V39)))</f>
        <v>0.59677419354838712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62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62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62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62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0.6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62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62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62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62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62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62</v>
      </c>
      <c r="D49" t="s">
        <v>48</v>
      </c>
      <c r="E49" t="s">
        <v>17</v>
      </c>
      <c r="G49">
        <v>0</v>
      </c>
      <c r="H49">
        <v>0</v>
      </c>
      <c r="J49">
        <v>1</v>
      </c>
      <c r="K49">
        <v>0</v>
      </c>
      <c r="M49">
        <f ca="1">(SUM(G$2:H49)+SUM(J$2:K49)+SUM(R$2:U49))/(2*(A49-SUM(V$2:V49)))</f>
        <v>0.59756097560975607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62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62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62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62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62</v>
      </c>
      <c r="D54" t="s">
        <v>53</v>
      </c>
      <c r="E54" t="s">
        <v>6</v>
      </c>
      <c r="G54">
        <v>1</v>
      </c>
      <c r="H54">
        <v>0</v>
      </c>
      <c r="J54">
        <v>0</v>
      </c>
      <c r="K54">
        <v>0.5</v>
      </c>
      <c r="M54">
        <f ca="1">(SUM(G$2:H54)+SUM(J$2:K54)+SUM(R$2:U54))/(2*(A54-SUM(V$2:V54)))</f>
        <v>0.61413043478260865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62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0.61413043478260865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62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62</v>
      </c>
      <c r="D57" t="s">
        <v>2158</v>
      </c>
      <c r="E57" t="s">
        <v>17</v>
      </c>
      <c r="G57">
        <v>0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0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62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62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62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62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0.60499999999999998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62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0.60499999999999998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62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0.60499999999999998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62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0.59313725490196079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62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0.60096153846153844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62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0.60849056603773588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62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0.6157407407407407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62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0.5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62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62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62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62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62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62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0.60593220338983056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62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0.5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62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62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62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62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62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62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62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0.60447761194029848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62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0.59558823529411764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62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0.58695652173913049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62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0.57857142857142863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62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0.58450704225352113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62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62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62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62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62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62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0.61688311688311692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62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0.60897435897435892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62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0.61392405063291144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62</v>
      </c>
      <c r="D95" t="s">
        <v>87</v>
      </c>
      <c r="E95" t="s">
        <v>6</v>
      </c>
      <c r="G95">
        <v>1</v>
      </c>
      <c r="H95">
        <v>0</v>
      </c>
      <c r="J95">
        <v>0</v>
      </c>
      <c r="K95">
        <v>0</v>
      </c>
      <c r="M95">
        <f ca="1">(SUM(G$2:H95)+SUM(J$2:K95)+SUM(R$2:U95))/(2*(A95-SUM(V$2:V95)))</f>
        <v>0.61250000000000004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62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0.60493827160493829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62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0.6097560975609756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62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0.61445783132530118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62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0.6071428571428571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62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62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62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62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62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62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62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0.62087912087912089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62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0.625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62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0.625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62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0.62903225806451613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62</v>
      </c>
      <c r="D110" t="s">
        <v>101</v>
      </c>
      <c r="E110" t="s">
        <v>17</v>
      </c>
      <c r="G110">
        <v>0</v>
      </c>
      <c r="H110">
        <v>0</v>
      </c>
      <c r="J110">
        <v>0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62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62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62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62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62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0.62244897959183676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62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0.6262626262626263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62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62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0.63366336633663367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62</v>
      </c>
      <c r="D119" t="s">
        <v>109</v>
      </c>
      <c r="E119" t="s">
        <v>6</v>
      </c>
      <c r="G119">
        <v>1</v>
      </c>
      <c r="H119">
        <v>0</v>
      </c>
      <c r="J119">
        <v>0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62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62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62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0.6428571428571429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62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0.64622641509433965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62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62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62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62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62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62</v>
      </c>
      <c r="D129" t="s">
        <v>119</v>
      </c>
      <c r="E129" t="s">
        <v>17</v>
      </c>
      <c r="G129">
        <v>0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0.6383928571428571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62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0.63274336283185839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62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0.63043478260869568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62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0.63362068965517238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62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0.62820512820512819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62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0.63135593220338981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62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0.62605042016806722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62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0.62083333333333335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62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0.61570247933884292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62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0.61065573770491799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62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0.60569105691056913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62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0.60483870967741937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62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62</v>
      </c>
      <c r="D143" t="s">
        <v>132</v>
      </c>
      <c r="E143" t="s">
        <v>6</v>
      </c>
      <c r="G143">
        <v>1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62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62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0.59765625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62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0.59302325581395354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62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0.58846153846153848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62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0.59160305343511455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62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62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0.59022556390977443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62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0.59328358208955223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62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0.59328358208955223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62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62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62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62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62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0.60507246376811596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62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62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0.60357142857142854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62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0.6028368794326241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62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0.60563380281690138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62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0.60563380281690138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62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0.60139860139860135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62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62</v>
      </c>
      <c r="D165" t="s">
        <v>2169</v>
      </c>
      <c r="E165" t="s">
        <v>17</v>
      </c>
      <c r="G165">
        <v>0</v>
      </c>
      <c r="H165">
        <v>0</v>
      </c>
      <c r="J165">
        <v>0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0</v>
      </c>
      <c r="S165">
        <f t="shared" ca="1" si="6"/>
        <v>0</v>
      </c>
      <c r="T165">
        <f t="shared" ca="1" si="7"/>
        <v>0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62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62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0.6095890410958904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62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0.60544217687074831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62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0.60810810810810811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62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62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62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62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0.60596026490066224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62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0.60855263157894735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62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0.60457516339869277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62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62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0.60322580645161294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62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0.60576923076923073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62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0.60828025477707004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62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0.61075949367088611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62</v>
      </c>
      <c r="D181" t="s">
        <v>165</v>
      </c>
      <c r="E181" t="s">
        <v>17</v>
      </c>
      <c r="G181">
        <v>0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0.61006289308176098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62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0.61250000000000004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62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62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0.61728395061728392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62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0.61728395061728392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62</v>
      </c>
      <c r="D186" t="s">
        <v>169</v>
      </c>
      <c r="E186" t="s">
        <v>17</v>
      </c>
      <c r="G186">
        <v>0</v>
      </c>
      <c r="H186">
        <v>0</v>
      </c>
      <c r="J186">
        <v>0</v>
      </c>
      <c r="K186">
        <v>0</v>
      </c>
      <c r="M186">
        <f ca="1">(SUM(G$2:H186)+SUM(J$2:K186)+SUM(R$2:U186))/(2*(A186-SUM(V$2:V186)))</f>
        <v>0.61349693251533743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62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0.61585365853658536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62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0.61818181818181817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62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0.61445783132530118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62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0.61676646706586824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62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0.61309523809523814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62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0.61538461538461542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62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0.61764705882352944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62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0.61988304093567248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62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0.61988304093567248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0.61988304093567248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62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0.62209302325581395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62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0.61849710982658956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62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0.61849710982658956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62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0.62068965517241381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62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0.6171428571428571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62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62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62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62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0.61173184357541899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62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0.60833333333333328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62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0.60497237569060769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62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0.60497237569060769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62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0.6071428571428571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62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62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0.61141304347826086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62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62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62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0.60695187165775399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62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0.60904255319148937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62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0.61111111111111116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62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0.61315789473684212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62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0.61518324607329844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62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0.6171875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62</v>
      </c>
      <c r="D220" t="s">
        <v>199</v>
      </c>
      <c r="E220" t="s">
        <v>17</v>
      </c>
      <c r="G220">
        <v>0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0.61658031088082899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62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0.61855670103092786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62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0.62051282051282053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62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0.62244897959183676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62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0.62436548223350252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62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0.62121212121212122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62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0.62311557788944727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62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0.625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62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62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0.62686567164179108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62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0.62871287128712872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62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0.63054187192118227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62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0.63235294117647056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62</v>
      </c>
      <c r="D233" t="s">
        <v>211</v>
      </c>
      <c r="E233" t="s">
        <v>17</v>
      </c>
      <c r="G233">
        <v>0</v>
      </c>
      <c r="H233">
        <v>0</v>
      </c>
      <c r="J233">
        <v>0</v>
      </c>
      <c r="K233">
        <v>0</v>
      </c>
      <c r="M233">
        <f ca="1">(SUM(G$2:H233)+SUM(J$2:K233)+SUM(R$2:U233))/(2*(A233-SUM(V$2:V233)))</f>
        <v>0.62926829268292683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62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0.6310679611650486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62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0.63285024154589375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62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0.63461538461538458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62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0.63157894736842102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62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0.6333333333333333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62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0.63033175355450233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62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0.62735849056603776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62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0.62441314553990612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62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0.62149532710280375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62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0.61860465116279073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62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0.62037037037037035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62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0.61981566820276501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62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0.6169724770642202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62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0.61415525114155256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62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0.61590909090909096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62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0.6131221719457014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62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0.61036036036036034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62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0.6076233183856502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62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0.6076233183856502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62</v>
      </c>
      <c r="D253" t="s">
        <v>230</v>
      </c>
      <c r="E253" t="s">
        <v>6</v>
      </c>
      <c r="G253">
        <v>1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0.6071428571428571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62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0.60888888888888892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62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0.6084070796460177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62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0.61013215859030834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62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0.61184210526315785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62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0.61353711790393017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62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0.61521739130434783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62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0.61688311688311692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62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0.61422413793103448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62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0.61587982832618027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62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0.61752136752136755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62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0.61702127659574468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62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0.61864406779661019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62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0.620253164556962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62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0.62184873949579833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62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0.62343096234309625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62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0.62343096234309625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62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62</v>
      </c>
      <c r="D271" t="s">
        <v>247</v>
      </c>
      <c r="E271" t="s">
        <v>6</v>
      </c>
      <c r="G271">
        <v>1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0.62448132780082988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62</v>
      </c>
      <c r="D272" t="s">
        <v>248</v>
      </c>
      <c r="E272" t="s">
        <v>46</v>
      </c>
      <c r="G272">
        <v>0</v>
      </c>
      <c r="H272">
        <v>0.5</v>
      </c>
      <c r="J272">
        <v>0</v>
      </c>
      <c r="K272">
        <v>0.5</v>
      </c>
      <c r="M272">
        <f ca="1">(SUM(G$2:H272)+SUM(J$2:K272)+SUM(R$2:U272))/(2*(A272-SUM(V$2:V272)))</f>
        <v>0.62396694214876036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62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0.62551440329218111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62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0.62704918032786883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62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0.6244897959183674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62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0.62601626016260159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62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0.62753036437246967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62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0.62701612903225812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62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0.62851405622489964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62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62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0.63147410358565736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62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0.62896825396825395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62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0.62648221343873522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62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0.62795275590551181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62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0.62941176470588234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62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0.626953125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62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0.6245136186770428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62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0.62596899224806202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62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0.62741312741312738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62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0.62692307692307692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62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0.62452107279693492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62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0.62595419847328249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62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0.62737642585551334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62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0.62689393939393945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62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0.6283018867924528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62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0.62969924812030076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62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0.62734082397003743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62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0.625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62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0.62639405204460963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62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0.62777777777777777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62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0.62915129151291516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62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0.63051470588235292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62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0.62820512820512819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62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0.62591240875912413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62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0.62591240875912413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62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0.62363636363636366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62</v>
      </c>
      <c r="D307" t="s">
        <v>282</v>
      </c>
      <c r="E307" t="s">
        <v>46</v>
      </c>
      <c r="G307">
        <v>0</v>
      </c>
      <c r="H307">
        <v>0.5</v>
      </c>
      <c r="J307">
        <v>0</v>
      </c>
      <c r="K307">
        <v>0</v>
      </c>
      <c r="M307">
        <f ca="1">(SUM(G$2:H307)+SUM(J$2:K307)+SUM(R$2:U307))/(2*(A307-SUM(V$2:V307)))</f>
        <v>0.62228260869565222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62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0.62364620938628157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62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0.62140287769784175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62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0.62096774193548387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62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0.61875000000000002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62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0.61875000000000002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62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0.62010676156583633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62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0.62145390070921991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62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</v>
      </c>
      <c r="M315">
        <f ca="1">(SUM(G$2:H315)+SUM(J$2:K315)+SUM(R$2:U315))/(2*(A315-SUM(V$2:V315)))</f>
        <v>0.62014134275618371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62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0.61795774647887325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62</v>
      </c>
      <c r="D317" t="s">
        <v>291</v>
      </c>
      <c r="E317" t="s">
        <v>46</v>
      </c>
      <c r="G317">
        <v>0</v>
      </c>
      <c r="H317">
        <v>0.5</v>
      </c>
      <c r="J317">
        <v>1</v>
      </c>
      <c r="K317">
        <v>0</v>
      </c>
      <c r="M317">
        <f ca="1">(SUM(G$2:H317)+SUM(J$2:K317)+SUM(R$2:U317))/(2*(A317-SUM(V$2:V317)))</f>
        <v>0.61842105263157898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62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0.61625874125874125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62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0.61411149825783973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62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0.61545138888888884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62</v>
      </c>
      <c r="D321" t="s">
        <v>295</v>
      </c>
      <c r="E321" t="s">
        <v>17</v>
      </c>
      <c r="G321">
        <v>0</v>
      </c>
      <c r="H321">
        <v>0</v>
      </c>
      <c r="J321">
        <v>0</v>
      </c>
      <c r="K321">
        <v>0</v>
      </c>
      <c r="M321">
        <f ca="1">(SUM(G$2:H321)+SUM(J$2:K321)+SUM(R$2:U321))/(2*(A321-SUM(V$2:V321)))</f>
        <v>0.61332179930795849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62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0.61332179930795849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62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0.61293103448275865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0.61426116838487976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62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0.61558219178082196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62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0.61689419795221845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62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0.61689419795221845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62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0.61689419795221845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62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0.61649659863945583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62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0.6177966101694915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62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0.61739864864864868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62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0.61739864864864868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62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0.61531986531986527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62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0.61661073825503354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62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0.61454849498327757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62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0.61583333333333334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62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0.61378737541528239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62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0.61175496688741726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62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0.61138613861386137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62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0.609375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62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0.60737704918032787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62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0.60539215686274506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62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0.60667752442996747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62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0.60470779220779225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62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0.60598705501618122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62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0.60725806451612907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62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0.60530546623794212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62</v>
      </c>
      <c r="D348" t="s">
        <v>318</v>
      </c>
      <c r="E348" t="s">
        <v>17</v>
      </c>
      <c r="G348">
        <v>0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0.60496794871794868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62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0.60623003194888181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62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0.60429936305732479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62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0.60238095238095235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62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0.60363924050632911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62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0.6017350157728707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62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0.59984276729559749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62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0.59796238244514111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62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0.59921875000000002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62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0.59735202492211836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62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0.59860248447204967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62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0.59984520123839014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62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0.6010802469135802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62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0.5</v>
      </c>
      <c r="M361">
        <f ca="1">(SUM(G$2:H361)+SUM(J$2:K361)+SUM(R$2:U361))/(2*(A361-SUM(V$2:V361)))</f>
        <v>0.6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62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0.60122699386503065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62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0.60244648318042815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62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0.60365853658536583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62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0.60486322188449848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62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0.60486322188449848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62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0.60303030303030303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62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0.6012084592145015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62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0.60240963855421692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62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0.60060060060060061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62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0.60179640718562877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62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62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0.60119047619047616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62</v>
      </c>
      <c r="D374" t="s">
        <v>343</v>
      </c>
      <c r="E374" t="s">
        <v>17</v>
      </c>
      <c r="G374">
        <v>0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0.60089020771513357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62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0.59911242603550297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62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0.59734513274336287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62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0.59852941176470587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62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0.59852941176470587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62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0.59677419354838712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62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0.59502923976608191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62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0.59502923976608191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62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0.59329446064139946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62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0.59302325581395354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62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0.59130434782608698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62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0.59130434782608698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62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0.58959537572254339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62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0.58959537572254339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0.59077809798270897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62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0.59195402298850575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62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0.59312320916905448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62</v>
      </c>
      <c r="D391" t="s">
        <v>2190</v>
      </c>
      <c r="E391" t="s">
        <v>17</v>
      </c>
      <c r="G391">
        <v>0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0.59312320916905448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0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62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0.59312320916905448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62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0.59142857142857141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62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0.59259259259259256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62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0.59375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62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0.59490084985835689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62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</v>
      </c>
      <c r="M397">
        <f ca="1">(SUM(G$2:H397)+SUM(J$2:K397)+SUM(R$2:U397))/(2*(A397-SUM(V$2:V397)))</f>
        <v>0.59392655367231639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62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0.59507042253521125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62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0.59507042253521125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62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0.59480337078651691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62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0.59593837535014005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62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0.59427374301675973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62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0.59540389972144847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62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0.59375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62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0.59210526315789469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62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0.59185082872928174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62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0.59297520661157022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62</v>
      </c>
      <c r="D408" t="s">
        <v>370</v>
      </c>
      <c r="E408" t="s">
        <v>17</v>
      </c>
      <c r="G408">
        <v>0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0.59271978021978022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62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0.59383561643835614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62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0.59357923497267762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62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0.59357923497267762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62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0.59468664850136244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62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0.59578804347826086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62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0.59688346883468835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62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0.59688346883468835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62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0.59688346883468835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62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0.59527027027027024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62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0.59527027027027024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62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0.59527027027027024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62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0.59636118598382748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62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0.59744623655913975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62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0.59584450402144773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62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0.59425133689839571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62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0.59266666666666667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62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0.59266666666666667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62</v>
      </c>
      <c r="D426" t="s">
        <v>382</v>
      </c>
      <c r="E426" t="s">
        <v>46</v>
      </c>
      <c r="G426">
        <v>0</v>
      </c>
      <c r="H426">
        <v>0.5</v>
      </c>
      <c r="J426">
        <v>1</v>
      </c>
      <c r="K426">
        <v>0</v>
      </c>
      <c r="M426">
        <f ca="1">(SUM(G$2:H426)+SUM(J$2:K426)+SUM(R$2:U426))/(2*(A426-SUM(V$2:V426)))</f>
        <v>0.59308510638297873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62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0.59416445623342173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62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0.59523809523809523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62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0.59523809523809523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62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0.59523809523809523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62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0.59630606860158308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62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0.59736842105263155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62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0.59580052493438318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62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0.59685863874345546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62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0.59530026109660572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62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0.59635416666666663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62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0.59740259740259738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62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0.5984455958549223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62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0.59948320413436695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62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0.60051546391752575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62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0.60154241645244211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62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0.60256410256410253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62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0.6035805626598465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62</v>
      </c>
      <c r="D444" t="s">
        <v>398</v>
      </c>
      <c r="E444" t="s">
        <v>46</v>
      </c>
      <c r="G444">
        <v>0</v>
      </c>
      <c r="H444">
        <v>0.5</v>
      </c>
      <c r="J444">
        <v>0</v>
      </c>
      <c r="K444">
        <v>0.5</v>
      </c>
      <c r="M444">
        <f ca="1">(SUM(G$2:H444)+SUM(J$2:K444)+SUM(R$2:U444))/(2*(A444-SUM(V$2:V444)))</f>
        <v>0.60331632653061229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62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0.60432569974554706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62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0.60532994923857864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62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0.60632911392405064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62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0.60479797979797978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62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0.60579345088161207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62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0.60427135678391963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62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0.60526315789473684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0.60624999999999996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62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0.60624999999999996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62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0.6059850374064838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62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0.60696517412935325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62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0.60696517412935325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62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0.60794044665012403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62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0.6089108910891089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62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0.6074074074074074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62</v>
      </c>
      <c r="D460" t="s">
        <v>412</v>
      </c>
      <c r="E460" t="s">
        <v>46</v>
      </c>
      <c r="G460">
        <v>0</v>
      </c>
      <c r="H460">
        <v>0.5</v>
      </c>
      <c r="J460">
        <v>1</v>
      </c>
      <c r="K460">
        <v>0</v>
      </c>
      <c r="M460">
        <f ca="1">(SUM(G$2:H460)+SUM(J$2:K460)+SUM(R$2:U460))/(2*(A460-SUM(V$2:V460)))</f>
        <v>0.60775862068965514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62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0.60626535626535627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62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0.60477941176470584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62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0.60330073349633251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62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0.60426829268292681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62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0.60279805352798055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62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0.60133495145631066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62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0.60230024213075062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62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0.60084541062801933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62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0.60180722891566263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62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0.60036057692307687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62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0.59892086330935257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62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0.59988038277511957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62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0.60083532219570401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62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0.60178571428571426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62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0.60035629453681705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62</v>
      </c>
      <c r="D476" t="s">
        <v>428</v>
      </c>
      <c r="E476" t="s">
        <v>6</v>
      </c>
      <c r="G476">
        <v>1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0.60011848341232232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62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0.60106382978723405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62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0.60200471698113212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62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0.6029411764705882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62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0.60387323943661975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62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0.60245901639344257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62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0.60338785046728971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62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0.60314685314685312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62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0.60406976744186047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62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0.60498839907192581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62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0.60590277777777779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62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0.60681293302540418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62</v>
      </c>
      <c r="D488" t="s">
        <v>440</v>
      </c>
      <c r="E488" t="s">
        <v>6</v>
      </c>
      <c r="G488">
        <v>1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0.60656682027649766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62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0.60747126436781607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62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0.60837155963302747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62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0.6092677345537757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62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0.61015981735159819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62</v>
      </c>
      <c r="D493" t="s">
        <v>445</v>
      </c>
      <c r="E493" t="s">
        <v>17</v>
      </c>
      <c r="G493">
        <v>0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0.60990888382687924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62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0.60990888382687924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62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0.60990888382687924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62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0.61079545454545459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62</v>
      </c>
      <c r="D497" t="s">
        <v>447</v>
      </c>
      <c r="E497" t="s">
        <v>17</v>
      </c>
      <c r="G497">
        <v>0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0.61054421768707479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62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0.61142533936651589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62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0.61230248306997748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62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0.61092342342342343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62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0.61179775280898874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62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0.6126681614349776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62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0.61353467561521258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62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0.61353467561521258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62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0.6121651785714286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62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0.61302895322939865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62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0.61277777777777775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62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0.61277777777777775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62</v>
      </c>
      <c r="D509" t="s">
        <v>457</v>
      </c>
      <c r="E509" t="s">
        <v>17</v>
      </c>
      <c r="G509">
        <v>0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0.61141906873614194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62</v>
      </c>
      <c r="D510" t="s">
        <v>2207</v>
      </c>
      <c r="E510" t="s">
        <v>17</v>
      </c>
      <c r="G510">
        <v>0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0.61141906873614194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0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62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0.6122787610619469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62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0.61092715231788075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62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0.61092715231788075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62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0.61092715231788075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62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0.611784140969163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0.61043956043956049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62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0.61019736842105265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62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0.60886214442013131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62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0.60886214442013131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62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0.60971615720524019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62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0.60838779956427014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62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0.60923913043478262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62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0.61008676789587857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62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0.61093073593073588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62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0.61177105831533474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62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0.61260775862068961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62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0.61344086021505373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62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0.61427038626609443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62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0.61509635974304067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62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0.61591880341880345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62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0.61673773987206826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62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0.61542553191489358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62</v>
      </c>
      <c r="D533" t="s">
        <v>477</v>
      </c>
      <c r="E533" t="s">
        <v>6</v>
      </c>
      <c r="G533">
        <v>1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0.61518046709129515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62</v>
      </c>
      <c r="D534" t="s">
        <v>478</v>
      </c>
      <c r="E534" t="s">
        <v>46</v>
      </c>
      <c r="G534">
        <v>0</v>
      </c>
      <c r="H534">
        <v>0.5</v>
      </c>
      <c r="J534">
        <v>0</v>
      </c>
      <c r="K534">
        <v>0</v>
      </c>
      <c r="M534">
        <f ca="1">(SUM(G$2:H534)+SUM(J$2:K534)+SUM(R$2:U534))/(2*(A534-SUM(V$2:V534)))</f>
        <v>0.61440677966101698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62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0.61310782241014794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62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0.61181434599156115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62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0.61263157894736842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62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0.6113445378151261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62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0.61215932914046123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62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0.61297071129707115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62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0.61377870563674319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62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0.61458333333333337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62</v>
      </c>
      <c r="D543" t="s">
        <v>487</v>
      </c>
      <c r="E543" t="s">
        <v>46</v>
      </c>
      <c r="G543">
        <v>0</v>
      </c>
      <c r="H543">
        <v>0.5</v>
      </c>
      <c r="J543">
        <v>0</v>
      </c>
      <c r="K543">
        <v>0</v>
      </c>
      <c r="M543">
        <f ca="1">(SUM(G$2:H543)+SUM(J$2:K543)+SUM(R$2:U543))/(2*(A543-SUM(V$2:V543)))</f>
        <v>0.61382536382536379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62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0.61255186721991706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62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0.61128364389233958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62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0.61208677685950408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62</v>
      </c>
      <c r="D547" t="s">
        <v>491</v>
      </c>
      <c r="E547" t="s">
        <v>6</v>
      </c>
      <c r="G547">
        <v>1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0.61185567010309283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62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0.61059670781893005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62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0.60934291581108835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62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0.61014344262295084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62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0.61094069529652351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62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0.61173469387755097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62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0.61252545824847249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62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0.61331300813008127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62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0.61409736308316432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62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0.61487854251012142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62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0.61363636363636365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62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0.61441532258064513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62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0.61519114688128773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62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0.61596385542168675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62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0.61596385542168675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62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0.6147294589178357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62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0.6147294589178357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62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0.61550000000000005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62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0.6162674650698603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62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0.61703187250996017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62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0.61779324055666007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62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0.61855158730158732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62</v>
      </c>
      <c r="D569" t="s">
        <v>511</v>
      </c>
      <c r="E569" t="s">
        <v>6</v>
      </c>
      <c r="G569">
        <v>1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0.61831683168316831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62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0.6170948616600791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62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0.61785009861932938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62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0.61860236220472442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62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0.61935166994106094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62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0.62009803921568629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62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0.62084148727984345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62</v>
      </c>
      <c r="D576" t="s">
        <v>518</v>
      </c>
      <c r="E576" t="s">
        <v>46</v>
      </c>
      <c r="G576">
        <v>0</v>
      </c>
      <c r="H576">
        <v>0.5</v>
      </c>
      <c r="J576">
        <v>0</v>
      </c>
      <c r="K576">
        <v>0.5</v>
      </c>
      <c r="M576">
        <f ca="1">(SUM(G$2:H576)+SUM(J$2:K576)+SUM(R$2:U576))/(2*(A576-SUM(V$2:V576)))</f>
        <v>0.62060546875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62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0.61939571150097461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62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0.62013618677042803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62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0.62087378640776703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62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0.61967054263565891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62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0.62040618955512572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62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0.62113899613899615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62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0.62186897880539505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62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0.6216346153846154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62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0.62236084452975049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62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0.5</v>
      </c>
      <c r="M586">
        <f ca="1">(SUM(G$2:H586)+SUM(J$2:K586)+SUM(R$2:U586))/(2*(A586-SUM(V$2:V586)))</f>
        <v>0.62164750957854409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62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0.62237093690248568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62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0.62118320610687028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62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0.62190476190476196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62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0.62190476190476196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62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0.62072243346007605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62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0.62144212523719167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62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0.62215909090909094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62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0.62287334593572774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62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0.62358490566037739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62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0.62429378531073443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62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0.625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62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0.625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62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0.62570356472795496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62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0.62453183520599254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62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0.62523364485981303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62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0.62593283582089554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62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0.62662942271880817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62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0.62732342007434949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62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0.6280148423005566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62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0.62870370370370365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62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0.62939001848428833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62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0.63007380073800734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62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0.63075506445672191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62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0.6314338235294118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62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0.63211009174311927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62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0.63278388278388276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62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0.63345521023765994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62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0.63412408759124084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62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0.63296903460837883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62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0.63363636363636366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62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0.6343012704174229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62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0.63496376811594202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62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0.63562386980108498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62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0.63628158844765348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62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0.63693693693693698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62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0.63758992805755399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62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0.63824057450628369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62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0.63888888888888884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62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0.63953488372093026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62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0.64017857142857137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62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0.64081996434937616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62</v>
      </c>
      <c r="D628" t="s">
        <v>568</v>
      </c>
      <c r="E628" t="s">
        <v>17</v>
      </c>
      <c r="G628">
        <v>0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0.64056939501779364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62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0.64056939501779364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62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0.64120781527531079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62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0.64184397163120566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62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0.64247787610619467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62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0.64310954063604242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62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0.64373897707231043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62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0.64436619718309862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62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0.64499121265377857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62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0.64385964912280702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62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0.64448336252189142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62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0.6451048951048951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62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0.64397905759162299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62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0.64372822299651566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62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0.64434782608695651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62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0.64496527777777779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62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0.64496527777777779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62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0.64558058925476602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62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0.64446366782006925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62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0.64507772020725385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62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0.64568965517241383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62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0.64457831325301207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62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0.64457831325301207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62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0.64347079037800692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62</v>
      </c>
      <c r="D652" t="s">
        <v>589</v>
      </c>
      <c r="E652" t="s">
        <v>17</v>
      </c>
      <c r="G652">
        <v>0</v>
      </c>
      <c r="H652">
        <v>0</v>
      </c>
      <c r="J652">
        <v>0</v>
      </c>
      <c r="K652">
        <v>0</v>
      </c>
      <c r="M652">
        <f ca="1">(SUM(G$2:H652)+SUM(J$2:K652)+SUM(R$2:U652))/(2*(A652-SUM(V$2:V652)))</f>
        <v>0.64236706689536882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62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0.64297945205479456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62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0.64188034188034193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62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0.64078498293515362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62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0.63969335604770017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62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0.64030612244897955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62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0.64091680814940577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62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0.63983050847457623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62</v>
      </c>
      <c r="D660" t="s">
        <v>597</v>
      </c>
      <c r="E660" t="s">
        <v>17</v>
      </c>
      <c r="G660">
        <v>0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0.63959390862944165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62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0.64020270270270274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62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0.63912310286677909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62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0.63973063973063971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62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0.6386554621848739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62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0.63926174496644295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62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0.63986599664991628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62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0.64046822742474918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62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0.5</v>
      </c>
      <c r="M668">
        <f ca="1">(SUM(G$2:H668)+SUM(J$2:K668)+SUM(R$2:U668))/(2*(A668-SUM(V$2:V668)))</f>
        <v>0.64065108514190316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62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0.64124999999999999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62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0.64018302828618967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62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0.64078073089700993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62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0.64137645107794361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62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0.64197019867549665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62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0.6425619834710744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62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0.6431518151815182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62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0.6437397034596376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62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0.64432565789473684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62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0.64326765188834156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62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0.64385245901639343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62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0.64443535188216039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62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0.64501633986928109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62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0.64559543230016314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62</v>
      </c>
      <c r="D683" t="s">
        <v>620</v>
      </c>
      <c r="E683" t="s">
        <v>6</v>
      </c>
      <c r="G683">
        <v>1</v>
      </c>
      <c r="H683">
        <v>0</v>
      </c>
      <c r="J683">
        <v>0</v>
      </c>
      <c r="K683">
        <v>0</v>
      </c>
      <c r="M683">
        <f ca="1">(SUM(G$2:H683)+SUM(J$2:K683)+SUM(R$2:U683))/(2*(A683-SUM(V$2:V683)))</f>
        <v>0.64535830618892509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62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0.64593495934959344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62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0.64650974025974028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62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0.64708265802269038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62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0.64765372168284785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62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0.6466074313408724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62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0.64717741935483875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62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0.64774557165861513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62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0.64831189710610937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62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0.648876404494382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62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0.64943910256410253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62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0.64839999999999998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62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0.64736421725239612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62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0.64792663476874002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62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0.6484872611464968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62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0.64745627980922094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62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0.64801587301587305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62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0.64857369255150554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62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0.649129746835443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62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0.64968404423380721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62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0.65023659305993686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62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0.65078740157480319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62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0.65133647798742134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62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0.65188383045525899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62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0.65242946708463945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0.65297339593114245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62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0.65351562500000004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62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0.65405616224648988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62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0.65459501557632394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62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0.65513219284603419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62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0.65566770186335399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62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0.65620155038759687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62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0.65673374613003099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62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0.65571870170015456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62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0.65625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62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0.65677966101694918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62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0.65730769230769226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62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0.65783410138248843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62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0.65682515337423308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62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0.65581929555895868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62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0.65481651376146788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62</v>
      </c>
      <c r="D724" t="s">
        <v>661</v>
      </c>
      <c r="E724" t="s">
        <v>46</v>
      </c>
      <c r="G724">
        <v>0</v>
      </c>
      <c r="H724">
        <v>0.5</v>
      </c>
      <c r="J724">
        <v>1</v>
      </c>
      <c r="K724">
        <v>0</v>
      </c>
      <c r="M724">
        <f ca="1">(SUM(G$2:H724)+SUM(J$2:K724)+SUM(R$2:U724))/(2*(A724-SUM(V$2:V724)))</f>
        <v>0.65496183206106873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62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0.65548780487804881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62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0.65449010654490103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62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0.65349544072948329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62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0.65250379362670718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62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0.65303030303030307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62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0.65355521936459904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62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0.65256797583081572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62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0.65309200603318251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62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0.65361445783132532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62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0.65263157894736845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62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0.65315315315315314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62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0.65367316341829085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62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0.65419161676646709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62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0.65321375186846042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62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0.65373134328358207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62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0.65424739195230996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62</v>
      </c>
      <c r="D741" t="s">
        <v>678</v>
      </c>
      <c r="E741" t="s">
        <v>6</v>
      </c>
      <c r="G741">
        <v>1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0.6540178571428571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62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0.65453194650817237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62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0.65356083086053407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62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0.65407407407407403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62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0.65458579881656809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62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0.65361890694239289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62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0.65412979351032452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62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0.65463917525773196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62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0.65514705882352942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62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0.6541850220264317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62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0.65469208211143692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62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0.65373352855051248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62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0.65277777777777779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62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0.65328467153284675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62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0.65379008746355682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62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0.65429403202328962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62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0.65479651162790697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62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0.65384615384615385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62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0.65434782608695652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62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0.65484804630969606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62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0.65534682080924855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62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0.65440115440115443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62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0.65489913544668588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62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0.65395683453237408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62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0.65445402298850575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62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0.65494978479196553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62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0.65544412607449853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62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0.65593705293276106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62</v>
      </c>
      <c r="D769" t="s">
        <v>706</v>
      </c>
      <c r="E769" t="s">
        <v>6</v>
      </c>
      <c r="G769">
        <v>1</v>
      </c>
      <c r="H769">
        <v>0</v>
      </c>
      <c r="J769">
        <v>0</v>
      </c>
      <c r="K769">
        <v>0</v>
      </c>
      <c r="M769">
        <f ca="1">(SUM(G$2:H769)+SUM(J$2:K769)+SUM(R$2:U769))/(2*(A769-SUM(V$2:V769)))</f>
        <v>0.65571428571428569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62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0.65620542082738942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62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0.65669515669515666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0.65718349928876241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62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0.65767045454545459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62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0.65815602836879428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62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0.65864022662889521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62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0.65912305516265912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62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0.65819209039548021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62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0.65867418899858954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62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0.6591549295774648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62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0.65963431786216598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62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0.6601123595505618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62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0.66058906030855535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62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0.66106442577030811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62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0.66153846153846152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62</v>
      </c>
      <c r="D785" t="s">
        <v>722</v>
      </c>
      <c r="E785" t="s">
        <v>6</v>
      </c>
      <c r="G785">
        <v>1</v>
      </c>
      <c r="H785">
        <v>0</v>
      </c>
      <c r="J785">
        <v>0</v>
      </c>
      <c r="K785">
        <v>0</v>
      </c>
      <c r="M785">
        <f ca="1">(SUM(G$2:H785)+SUM(J$2:K785)+SUM(R$2:U785))/(2*(A785-SUM(V$2:V785)))</f>
        <v>0.66131284916201116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62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0.6617852161785216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62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0.66225626740947074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62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0.66133518776077882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62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0.66041666666666665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62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0.66019417475728159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62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0.66066481994459836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62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0.66113416320885199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62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0.66160220994475138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62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0.66068965517241385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62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0.66115702479338845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62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0.66162310866574969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62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0.6607142857142857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62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0.65980795610425236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62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0.65890410958904111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62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0.658686730506156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62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0.65778688524590168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62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0.65688949522510232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62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0.6573569482288828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62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0.65782312925170072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62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0.65692934782608692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62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0.65739484396200809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62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0.65785907859078596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62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0.65832205683355882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62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0.65878378378378377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62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0.65924426450742235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62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0.65970350404312672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62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0.66016150740242263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62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0.65927419354838712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62</v>
      </c>
      <c r="D814" t="s">
        <v>751</v>
      </c>
      <c r="E814" t="s">
        <v>17</v>
      </c>
      <c r="G814">
        <v>0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0.65838926174496648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62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0.65884718498659522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62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0.65930388219544844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62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0.65975935828877008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62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0.66021361815754342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62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0.66066666666666662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62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0.65978695073235683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62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0.66023936170212771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62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0.66069057104913675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62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0.66114058355437666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62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0.66158940397350996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62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0.66203703703703709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62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0.66248348745046237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62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0.6629287598944591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62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0.66337285902503296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62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0.66381578947368425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62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0.66425755584756896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62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0.66338582677165359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62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0.663826998689384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62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0.6629581151832461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62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0.66339869281045749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62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0.66383812010443866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62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0.66427640156453716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62</v>
      </c>
      <c r="D837" t="s">
        <v>774</v>
      </c>
      <c r="E837" t="s">
        <v>17</v>
      </c>
      <c r="G837">
        <v>0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0.6640625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62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0.66319895968790632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62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0.66363636363636369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62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0.66407263294422825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62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0.66321243523316065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62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0.66235446313065982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62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0.66279069767441856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62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0.66193548387096779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62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0.66237113402061853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62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0.66280566280566278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62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0.66323907455012854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62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0.66367137355584083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62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0.66410256410256407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62</v>
      </c>
      <c r="D850" t="s">
        <v>787</v>
      </c>
      <c r="E850" t="s">
        <v>17</v>
      </c>
      <c r="G850">
        <v>0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0.66389244558258642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62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0.66432225063938621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62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0.66475095785440608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62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0.66390306122448983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62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0.6630573248407643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62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0.66221374045801529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62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0.66137229987293522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62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0.66053299492385786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62</v>
      </c>
      <c r="D858" t="s">
        <v>795</v>
      </c>
      <c r="E858" t="s">
        <v>46</v>
      </c>
      <c r="G858">
        <v>0</v>
      </c>
      <c r="H858">
        <v>0.5</v>
      </c>
      <c r="J858">
        <v>0</v>
      </c>
      <c r="K858">
        <v>0</v>
      </c>
      <c r="M858">
        <f ca="1">(SUM(G$2:H858)+SUM(J$2:K858)+SUM(R$2:U858))/(2*(A858-SUM(V$2:V858)))</f>
        <v>0.66001267427122945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62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0.66044303797468351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62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0.66087231352718079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62</v>
      </c>
      <c r="D861" t="s">
        <v>798</v>
      </c>
      <c r="E861" t="s">
        <v>6</v>
      </c>
      <c r="G861">
        <v>1</v>
      </c>
      <c r="H861">
        <v>0</v>
      </c>
      <c r="J861">
        <v>0</v>
      </c>
      <c r="K861">
        <v>0</v>
      </c>
      <c r="M861">
        <f ca="1">(SUM(G$2:H861)+SUM(J$2:K861)+SUM(R$2:U861))/(2*(A861-SUM(V$2:V861)))</f>
        <v>0.66066919191919193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62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0.66109709962168983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62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0.66026448362720402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62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0.66069182389937109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62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0.65986180904522618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62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0.66028858218318698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62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0.6607142857142857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62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0.66113892365456817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62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0.66031249999999997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62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0.66073657927590512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62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0.65991271820448882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62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0.66033623910336237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62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0.66075870646766166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62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0.66118012422360251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62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0.66160049627791562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62</v>
      </c>
      <c r="D876" t="s">
        <v>813</v>
      </c>
      <c r="E876" t="s">
        <v>6</v>
      </c>
      <c r="G876">
        <v>1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0.66140024783147455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62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0.66058168316831678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62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0.65976514215080351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62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0.66018518518518521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62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0.66060419235511714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62</v>
      </c>
      <c r="D881" t="s">
        <v>818</v>
      </c>
      <c r="E881" t="s">
        <v>17</v>
      </c>
      <c r="G881">
        <v>0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0.65979064039408863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62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0.66020910209102091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62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0.66062653562653562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62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0.66104294478527603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62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0.66145833333333337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62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0.66187270501835982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62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0.66228606356968212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62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0.66269841269841268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62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0.66310975609756095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62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0.66352009744214369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62</v>
      </c>
      <c r="D891" t="s">
        <v>828</v>
      </c>
      <c r="E891" t="s">
        <v>46</v>
      </c>
      <c r="G891">
        <v>0</v>
      </c>
      <c r="H891">
        <v>0.5</v>
      </c>
      <c r="J891">
        <v>0</v>
      </c>
      <c r="K891">
        <v>0.5</v>
      </c>
      <c r="M891">
        <f ca="1">(SUM(G$2:H891)+SUM(J$2:K891)+SUM(R$2:U891))/(2*(A891-SUM(V$2:V891)))</f>
        <v>0.66332116788321172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62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0.66373025516403406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62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0.66413834951456308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62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0.66454545454545455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62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0.66495157384987891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62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0.66414752116082221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62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0.66455314009661837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62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0.66435464414957779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62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0.66475903614457832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0.66516245487364623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62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0.66556490384615385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62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0.66596638655462181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62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0.66636690647482011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62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0.66556886227544909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62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0.66477272727272729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62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0.66517323775388293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62</v>
      </c>
      <c r="D907" t="s">
        <v>844</v>
      </c>
      <c r="E907" t="s">
        <v>17</v>
      </c>
      <c r="G907">
        <v>0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0.66497613365155128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62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0.66537544696066742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62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0.6651785714285714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62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0.66557669441141498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62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0.66597387173396672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62</v>
      </c>
      <c r="D912" t="s">
        <v>849</v>
      </c>
      <c r="E912" t="s">
        <v>6</v>
      </c>
      <c r="G912">
        <v>1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0.66577698695136422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62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0.66617298578199047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62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0.66538461538461535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62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0.66578014184397161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62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0.6661747343565525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62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0.66538915094339623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62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0.66460541813898699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62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0.6638235294117647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62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0.66421856639247945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62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0.66343896713615025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62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0.66383352872215706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62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0.66422716627634659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62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0.66461988304093567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62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0.66501168224299068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62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0.66540256709451573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62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0.6657925407925408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62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0.66618160651920844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62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0.66656976744186047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62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0.66695702671312429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62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0.66734338747099764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62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0.66657010428736962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62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0.66579861111111116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62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0.66502890173410401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62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0.6654157043879908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62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0.66580161476355249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62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0.66618663594470051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62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0.6665707710011507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62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0.6669540229885057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62</v>
      </c>
      <c r="D940" t="s">
        <v>877</v>
      </c>
      <c r="E940" t="s">
        <v>6</v>
      </c>
      <c r="G940">
        <v>1</v>
      </c>
      <c r="H940">
        <v>0</v>
      </c>
      <c r="J940">
        <v>0</v>
      </c>
      <c r="K940">
        <v>0.5</v>
      </c>
      <c r="M940">
        <f ca="1">(SUM(G$2:H940)+SUM(J$2:K940)+SUM(R$2:U940))/(2*(A940-SUM(V$2:V940)))</f>
        <v>0.66704936854190588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62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0.66743119266055051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62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0.66666666666666663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62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0.66704805491990848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62</v>
      </c>
      <c r="D944" t="s">
        <v>881</v>
      </c>
      <c r="E944" t="s">
        <v>6</v>
      </c>
      <c r="G944">
        <v>1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0.66685714285714282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62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0.66723744292237441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62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0.66761687571265682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62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0.66799544419134393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62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0.66837315130830488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62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0.66874999999999996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62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0.66799091940976163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62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0.66723356009070289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62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0.66761041902604756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62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0.66685520361990946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62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0.66723163841807909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62</v>
      </c>
      <c r="D955" t="s">
        <v>892</v>
      </c>
      <c r="E955" t="s">
        <v>17</v>
      </c>
      <c r="G955">
        <v>0</v>
      </c>
      <c r="H955">
        <v>0</v>
      </c>
      <c r="J955">
        <v>0</v>
      </c>
      <c r="K955">
        <v>0</v>
      </c>
      <c r="M955">
        <f ca="1">(SUM(G$2:H955)+SUM(J$2:K955)+SUM(R$2:U955))/(2*(A955-SUM(V$2:V955)))</f>
        <v>0.66647855530474043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62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0.66685456595264936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62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0.66610360360360366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62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0.66647919010123735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62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0.66629213483146066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62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0.66554433221099885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62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0.6659192825112108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62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0.66629339305711088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62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0.66666666666666663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0.66703910614525141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62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0.6674107142857143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62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0.66778149386845043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62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0.66815144766146994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62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0.66852057842046719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62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0.66888888888888887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62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0.66925638179800218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62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0.66962305986696236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62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0.66998892580287928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62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0.67035398230088494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62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0.67071823204419889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62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0.67108167770419425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62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0.67144432194046311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62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0.67180616740088106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62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0.67106710671067105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62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0.67032967032967028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62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0.66959385290889128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62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0.66995614035087714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62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0.6703176341730559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62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0.66958424507658643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62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0.66994535519125686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62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0.67030567685589515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62</v>
      </c>
      <c r="D986" t="s">
        <v>923</v>
      </c>
      <c r="E986" t="s">
        <v>17</v>
      </c>
      <c r="G986">
        <v>0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0.67011995637949839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62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0.670479302832244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62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0.66974972796517951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62</v>
      </c>
      <c r="D989" t="s">
        <v>926</v>
      </c>
      <c r="E989" t="s">
        <v>6</v>
      </c>
      <c r="G989">
        <v>1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0.66956521739130437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62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0.66992399565689464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62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0.67028199566160518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62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0.66955579631635964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62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0.66991341991341991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62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0.67027027027027031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62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0.67062634989200864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62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0.67098166127292336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62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0.67079741379310343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62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0.67115177610333687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62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0.67150537634408602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62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0.6718582169709989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62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0.6722103004291845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62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0.672561629153269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62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0.67291220556745179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62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0.67326203208556146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62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0.67361111111111116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62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0.67395944503735328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62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0.67430703624733479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62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0.67465388711395102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62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0.67393617021276597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62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0.67428267800212538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62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0.67462845010615713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62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0.67497348886532349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62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0.67425847457627119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62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0.67460317460317465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62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0.67494714587737847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62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0.67529039070749741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62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0.67457805907172996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62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0.67492096944151736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62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0.67526315789473679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62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0.67560462670872767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62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0.67594537815126055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62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0.67628541448058765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62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0.67662473794549272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62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0.67696335078534031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62</v>
      </c>
      <c r="D1025" t="s">
        <v>962</v>
      </c>
      <c r="E1025" t="s">
        <v>6</v>
      </c>
      <c r="G1025">
        <v>1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0.67677824267782427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62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0.67607105538140022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62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0.67640918580375786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62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0.67570385818560996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62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0.67604166666666665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62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0.67533818938605616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62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0.67463617463617465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62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0.67497403946002077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62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0.67531120331950212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62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0.67564766839378243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62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0.67598343685300211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62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0.67580144777662876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62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0.67510330578512401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62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0.67440660474716208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62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0.67474226804123716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62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0.67507723995880531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62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0.67541152263374482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62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0.67574511819116134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62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0.67505133470225875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62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0.67538461538461536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62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0.67571721311475408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62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0.67604912998976463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62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0.67638036809815949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62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0.67671092951991829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62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0.67704081632653057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62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0.67737003058103973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62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0.67769857433808556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62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0.67802644964394709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62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0.67835365853658536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62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0.67868020304568533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62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0.67900608519269778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62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0.67933130699088151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62</v>
      </c>
      <c r="D1057" t="s">
        <v>994</v>
      </c>
      <c r="E1057" t="s">
        <v>17</v>
      </c>
      <c r="G1057">
        <v>0</v>
      </c>
      <c r="H1057">
        <v>0</v>
      </c>
      <c r="J1057">
        <v>0</v>
      </c>
      <c r="K1057">
        <v>0.5</v>
      </c>
      <c r="M1057">
        <f ca="1">(SUM(G$2:H1057)+SUM(J$2:K1057)+SUM(R$2:U1057))/(2*(A1057-SUM(V$2:V1057)))</f>
        <v>0.6788967611336032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62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0.67922143579373107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62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0.67954545454545456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62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0.67986881937436927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62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0.6801915322580645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62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0.68051359516616317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62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0.68083501006036218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62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0.68115577889447232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62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0.68147590361445787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62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0.68079237713139418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62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0.68011022044088176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62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0.67942942942942941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62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0.67874999999999996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62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0.67907092907092903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62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0.67939121756487031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62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0.67871385842472587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62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0.67903386454183268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62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0.67935323383084578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62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0.67967196819085485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62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0.6789970208540218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62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0.67931547619047616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62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0.67864222001982155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62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0.67896039603960401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62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0.67927794263105834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62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0.67860671936758898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62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0.67793682132280353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62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0.67825443786982254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62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0.6785714285714286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62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0.67888779527559051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62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0.67920353982300885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62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0.67951866404715122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62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0.67885181550539742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62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0.67818627450980395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62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0.67850146914789422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62</v>
      </c>
      <c r="D1091" t="s">
        <v>1028</v>
      </c>
      <c r="E1091" t="s">
        <v>17</v>
      </c>
      <c r="G1091">
        <v>0</v>
      </c>
      <c r="H1091">
        <v>0</v>
      </c>
      <c r="J1091">
        <v>0</v>
      </c>
      <c r="K1091">
        <v>0</v>
      </c>
      <c r="M1091">
        <f ca="1">(SUM(G$2:H1091)+SUM(J$2:K1091)+SUM(R$2:U1091))/(2*(A1091-SUM(V$2:V1091)))</f>
        <v>0.67783757338551864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62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</v>
      </c>
      <c r="M1092">
        <f ca="1">(SUM(G$2:H1092)+SUM(J$2:K1092)+SUM(R$2:U1092))/(2*(A1092-SUM(V$2:V1092)))</f>
        <v>0.67717497556207229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62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0.677490234375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62</v>
      </c>
      <c r="D1094" t="s">
        <v>1031</v>
      </c>
      <c r="E1094" t="s">
        <v>6</v>
      </c>
      <c r="G1094">
        <v>1</v>
      </c>
      <c r="H1094">
        <v>0</v>
      </c>
      <c r="J1094">
        <v>0</v>
      </c>
      <c r="K1094">
        <v>0</v>
      </c>
      <c r="M1094">
        <f ca="1">(SUM(G$2:H1094)+SUM(J$2:K1094)+SUM(R$2:U1094))/(2*(A1094-SUM(V$2:V1094)))</f>
        <v>0.67731707317073175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62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0.67665692007797273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62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0.67697176241480039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62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0.67631322957198448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62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0.67565597667638488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62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0.67500000000000004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62</v>
      </c>
      <c r="D1100" t="s">
        <v>1037</v>
      </c>
      <c r="E1100" t="s">
        <v>6</v>
      </c>
      <c r="G1100">
        <v>1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0.67483026188166828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62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0.67417635658914732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62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0.6735237173281704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62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0.6728723404255319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62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0.67318840579710149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62</v>
      </c>
      <c r="D1105" t="s">
        <v>1042</v>
      </c>
      <c r="E1105" t="s">
        <v>6</v>
      </c>
      <c r="G1105">
        <v>1</v>
      </c>
      <c r="H1105">
        <v>0</v>
      </c>
      <c r="J1105">
        <v>0</v>
      </c>
      <c r="K1105">
        <v>0.5</v>
      </c>
      <c r="M1105">
        <f ca="1">(SUM(G$2:H1105)+SUM(J$2:K1105)+SUM(R$2:U1105))/(2*(A1105-SUM(V$2:V1105)))</f>
        <v>0.67326254826254828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62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0.67357762777242047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62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0.6738921001926782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62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0.67420596727622717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62</v>
      </c>
      <c r="D1109" t="s">
        <v>1046</v>
      </c>
      <c r="E1109" t="s">
        <v>6</v>
      </c>
      <c r="G1109">
        <v>1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0.67403846153846159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62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0.67339097022094141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62</v>
      </c>
      <c r="D1111" t="s">
        <v>1048</v>
      </c>
      <c r="E1111" t="s">
        <v>17</v>
      </c>
      <c r="G1111">
        <v>0</v>
      </c>
      <c r="H1111">
        <v>0</v>
      </c>
      <c r="J1111">
        <v>0</v>
      </c>
      <c r="K1111">
        <v>0</v>
      </c>
      <c r="M1111">
        <f ca="1">(SUM(G$2:H1111)+SUM(J$2:K1111)+SUM(R$2:U1111))/(2*(A1111-SUM(V$2:V1111)))</f>
        <v>0.67274472168905952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62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0.673058485139022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62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0.67337164750957856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62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0.67368421052631577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62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0.67399617590822181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62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0.67430754536771731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62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0.67461832061068705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62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0.674928503336511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62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0.67428571428571427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62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0.67459562321598476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62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0.67490494296577952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62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0.67521367521367526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62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0.67552182163187857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62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0.6748815165876777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62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0.6742424242424242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0E9B-536C-45EA-B5BD-A38DC85A2EF4}">
  <dimension ref="A1:Y1168"/>
  <sheetViews>
    <sheetView workbookViewId="0">
      <selection activeCell="O1167" sqref="O116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62</v>
      </c>
      <c r="D2" t="s">
        <v>5</v>
      </c>
      <c r="E2" t="s">
        <v>6</v>
      </c>
      <c r="F2">
        <f ca="1">SUM(G:G)+O5</f>
        <v>727</v>
      </c>
      <c r="G2">
        <v>1</v>
      </c>
      <c r="H2">
        <v>0</v>
      </c>
      <c r="I2">
        <f ca="1">SUM(J:J)+O8</f>
        <v>716</v>
      </c>
      <c r="J2">
        <v>0</v>
      </c>
      <c r="K2">
        <v>0</v>
      </c>
      <c r="M2">
        <f ca="1">(SUM(G$2:H2)+SUM(J$2:K2)+SUM(R$2:U2))/(2*(A2-SUM(V$2:V2)))</f>
        <v>0.5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0.67601102941176472</v>
      </c>
    </row>
    <row r="3" spans="1:25" x14ac:dyDescent="0.55000000000000004">
      <c r="A3">
        <v>2</v>
      </c>
      <c r="B3">
        <v>2</v>
      </c>
      <c r="C3" t="s">
        <v>62</v>
      </c>
      <c r="D3" t="s">
        <v>7</v>
      </c>
      <c r="E3" t="s">
        <v>6</v>
      </c>
      <c r="F3">
        <f ca="1">SUM(H:H)+O6</f>
        <v>8.5</v>
      </c>
      <c r="G3">
        <v>1</v>
      </c>
      <c r="H3">
        <v>0</v>
      </c>
      <c r="I3">
        <f ca="1">SUM(K:K)+O9</f>
        <v>7.5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0.66498161764705888</v>
      </c>
    </row>
    <row r="4" spans="1:25" x14ac:dyDescent="0.55000000000000004">
      <c r="A4">
        <v>3</v>
      </c>
      <c r="B4">
        <v>3</v>
      </c>
      <c r="C4" t="s">
        <v>62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62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-74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62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62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62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-77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62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62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62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62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62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62</v>
      </c>
      <c r="D14" t="s">
        <v>16</v>
      </c>
      <c r="E14" t="s">
        <v>17</v>
      </c>
      <c r="G14">
        <v>0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62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62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62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62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0.8571428571428571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62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62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62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62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62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62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62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0.73684210526315785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62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62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62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0.7142857142857143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62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0.68181818181818177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62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62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62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0.64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62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0.61538461538461542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62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62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62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62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0.58620689655172409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62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62</v>
      </c>
      <c r="D39" t="s">
        <v>37</v>
      </c>
      <c r="E39" t="s">
        <v>17</v>
      </c>
      <c r="G39">
        <v>0</v>
      </c>
      <c r="H39">
        <v>0</v>
      </c>
      <c r="J39">
        <v>1</v>
      </c>
      <c r="K39">
        <v>0</v>
      </c>
      <c r="M39">
        <f ca="1">(SUM(G$2:H39)+SUM(J$2:K39)+SUM(R$2:U39))/(2*(A39-SUM(V$2:V39)))</f>
        <v>0.59677419354838712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62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62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62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62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0.6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62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62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62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62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62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62</v>
      </c>
      <c r="D49" t="s">
        <v>48</v>
      </c>
      <c r="E49" t="s">
        <v>17</v>
      </c>
      <c r="G49">
        <v>0</v>
      </c>
      <c r="H49">
        <v>0</v>
      </c>
      <c r="J49">
        <v>1</v>
      </c>
      <c r="K49">
        <v>0</v>
      </c>
      <c r="M49">
        <f ca="1">(SUM(G$2:H49)+SUM(J$2:K49)+SUM(R$2:U49))/(2*(A49-SUM(V$2:V49)))</f>
        <v>0.59756097560975607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62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62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62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62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62</v>
      </c>
      <c r="D54" t="s">
        <v>53</v>
      </c>
      <c r="E54" t="s">
        <v>6</v>
      </c>
      <c r="G54">
        <v>1</v>
      </c>
      <c r="H54">
        <v>0</v>
      </c>
      <c r="J54">
        <v>0</v>
      </c>
      <c r="K54">
        <v>0.5</v>
      </c>
      <c r="M54">
        <f ca="1">(SUM(G$2:H54)+SUM(J$2:K54)+SUM(R$2:U54))/(2*(A54-SUM(V$2:V54)))</f>
        <v>0.61413043478260865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62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0.61413043478260865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62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62</v>
      </c>
      <c r="D57" t="s">
        <v>2158</v>
      </c>
      <c r="E57" t="s">
        <v>17</v>
      </c>
      <c r="G57">
        <v>0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0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62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62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62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62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0.60499999999999998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62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0.60499999999999998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62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0.60499999999999998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62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0.59313725490196079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62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0.60096153846153844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62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0.60849056603773588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62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0.6157407407407407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62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0.5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62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62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62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62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62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62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0.60593220338983056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62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0.5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62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62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62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62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62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62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62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0.60447761194029848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62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0.59558823529411764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62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0.58695652173913049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62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0.57857142857142863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62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0.58450704225352113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62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62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62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62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62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62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0.61688311688311692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62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0.60897435897435892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62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0.61392405063291144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62</v>
      </c>
      <c r="D95" t="s">
        <v>87</v>
      </c>
      <c r="E95" t="s">
        <v>6</v>
      </c>
      <c r="G95">
        <v>1</v>
      </c>
      <c r="H95">
        <v>0</v>
      </c>
      <c r="J95">
        <v>0</v>
      </c>
      <c r="K95">
        <v>0</v>
      </c>
      <c r="M95">
        <f ca="1">(SUM(G$2:H95)+SUM(J$2:K95)+SUM(R$2:U95))/(2*(A95-SUM(V$2:V95)))</f>
        <v>0.61250000000000004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62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0.60493827160493829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62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0.6097560975609756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62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0.61445783132530118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62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0.6071428571428571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62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62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62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62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62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62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62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0.62087912087912089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62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0.625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62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0.625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62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0.62903225806451613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62</v>
      </c>
      <c r="D110" t="s">
        <v>101</v>
      </c>
      <c r="E110" t="s">
        <v>17</v>
      </c>
      <c r="G110">
        <v>0</v>
      </c>
      <c r="H110">
        <v>0</v>
      </c>
      <c r="J110">
        <v>0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62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62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62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62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62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0.62244897959183676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62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0.6262626262626263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62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62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0.63366336633663367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62</v>
      </c>
      <c r="D119" t="s">
        <v>109</v>
      </c>
      <c r="E119" t="s">
        <v>6</v>
      </c>
      <c r="G119">
        <v>1</v>
      </c>
      <c r="H119">
        <v>0</v>
      </c>
      <c r="J119">
        <v>0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62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62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62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0.6428571428571429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62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0.64622641509433965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62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62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62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62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62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62</v>
      </c>
      <c r="D129" t="s">
        <v>119</v>
      </c>
      <c r="E129" t="s">
        <v>17</v>
      </c>
      <c r="G129">
        <v>0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0.6383928571428571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62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0.63274336283185839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62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0.63043478260869568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62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0.63362068965517238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62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0.62820512820512819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62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0.63135593220338981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62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0.62605042016806722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62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0.62083333333333335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62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0.61570247933884292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62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0.61065573770491799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62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0.60569105691056913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62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0.60483870967741937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62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62</v>
      </c>
      <c r="D143" t="s">
        <v>132</v>
      </c>
      <c r="E143" t="s">
        <v>6</v>
      </c>
      <c r="G143">
        <v>1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62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62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0.59765625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62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0.59302325581395354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62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0.58846153846153848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62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0.59160305343511455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62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62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0.59022556390977443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62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0.59328358208955223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62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0.59328358208955223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62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62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62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62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62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0.60507246376811596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62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62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0.60357142857142854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62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0.6028368794326241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62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0.60563380281690138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62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0.60563380281690138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62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0.60139860139860135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62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62</v>
      </c>
      <c r="D165" t="s">
        <v>2169</v>
      </c>
      <c r="E165" t="s">
        <v>17</v>
      </c>
      <c r="G165">
        <v>0</v>
      </c>
      <c r="H165">
        <v>0</v>
      </c>
      <c r="J165">
        <v>0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0</v>
      </c>
      <c r="S165">
        <f t="shared" ca="1" si="6"/>
        <v>0</v>
      </c>
      <c r="T165">
        <f t="shared" ca="1" si="7"/>
        <v>0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62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62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0.6095890410958904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62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0.60544217687074831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62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0.60810810810810811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62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62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62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62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0.60596026490066224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62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0.60855263157894735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62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0.60457516339869277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62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62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0.60322580645161294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62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0.60576923076923073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62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0.60828025477707004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62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0.61075949367088611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62</v>
      </c>
      <c r="D181" t="s">
        <v>165</v>
      </c>
      <c r="E181" t="s">
        <v>17</v>
      </c>
      <c r="G181">
        <v>0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0.61006289308176098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62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0.61250000000000004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62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62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0.61728395061728392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62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0.61728395061728392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62</v>
      </c>
      <c r="D186" t="s">
        <v>169</v>
      </c>
      <c r="E186" t="s">
        <v>17</v>
      </c>
      <c r="G186">
        <v>0</v>
      </c>
      <c r="H186">
        <v>0</v>
      </c>
      <c r="J186">
        <v>0</v>
      </c>
      <c r="K186">
        <v>0</v>
      </c>
      <c r="M186">
        <f ca="1">(SUM(G$2:H186)+SUM(J$2:K186)+SUM(R$2:U186))/(2*(A186-SUM(V$2:V186)))</f>
        <v>0.61349693251533743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62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0.61585365853658536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62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0.61818181818181817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62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0.61445783132530118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62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0.61676646706586824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62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0.61309523809523814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62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0.61538461538461542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62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0.61764705882352944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62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0.61988304093567248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62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0.61988304093567248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0.61988304093567248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62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0.62209302325581395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62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0.61849710982658956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62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0.61849710982658956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62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0.62068965517241381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62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0.6171428571428571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62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62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62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62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0.61173184357541899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62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0.60833333333333328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62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0.60497237569060769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62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0.60497237569060769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62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0.6071428571428571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62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62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0.61141304347826086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62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62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62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0.60695187165775399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62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0.60904255319148937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62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0.61111111111111116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62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0.61315789473684212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62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0.61518324607329844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62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0.6171875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62</v>
      </c>
      <c r="D220" t="s">
        <v>199</v>
      </c>
      <c r="E220" t="s">
        <v>17</v>
      </c>
      <c r="G220">
        <v>0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0.61658031088082899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62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0.61855670103092786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62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0.62051282051282053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62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0.62051282051282053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62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0.62244897959183676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62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0.61928934010152281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62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0.62121212121212122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62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0.62311557788944727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62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0.62311557788944727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62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62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0.62686567164179108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62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0.62871287128712872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62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0.63054187192118227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62</v>
      </c>
      <c r="D233" t="s">
        <v>211</v>
      </c>
      <c r="E233" t="s">
        <v>17</v>
      </c>
      <c r="G233">
        <v>0</v>
      </c>
      <c r="H233">
        <v>0</v>
      </c>
      <c r="J233">
        <v>0</v>
      </c>
      <c r="K233">
        <v>0</v>
      </c>
      <c r="M233">
        <f ca="1">(SUM(G$2:H233)+SUM(J$2:K233)+SUM(R$2:U233))/(2*(A233-SUM(V$2:V233)))</f>
        <v>0.62745098039215685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62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0.62926829268292683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62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0.6310679611650486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62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0.63285024154589375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62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0.62980769230769229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62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0.63157894736842102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62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0.62857142857142856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62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0.62559241706161139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62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0.62264150943396224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62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0.61971830985915488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62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0.61682242990654201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62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0.61860465116279073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62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0.61805555555555558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62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0.61520737327188935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62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0.61238532110091748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62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0.61415525114155256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62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0.61136363636363633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62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0.60859728506787325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62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0.60585585585585588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62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0.60585585585585588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62</v>
      </c>
      <c r="D253" t="s">
        <v>230</v>
      </c>
      <c r="E253" t="s">
        <v>6</v>
      </c>
      <c r="G253">
        <v>1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0.60538116591928248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62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0.6071428571428571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62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0.60666666666666669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62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0.6084070796460177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62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0.61013215859030834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62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0.61184210526315785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62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0.61353711790393017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62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0.61521739130434783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62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0.61255411255411252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62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0.61422413793103448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62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0.61587982832618027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62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0.61538461538461542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62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0.61702127659574468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62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0.61864406779661019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62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0.620253164556962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62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0.62184873949579833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62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0.62184873949579833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62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0.62343096234309625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62</v>
      </c>
      <c r="D271" t="s">
        <v>247</v>
      </c>
      <c r="E271" t="s">
        <v>6</v>
      </c>
      <c r="G271">
        <v>1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0.62291666666666667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62</v>
      </c>
      <c r="D272" t="s">
        <v>248</v>
      </c>
      <c r="E272" t="s">
        <v>46</v>
      </c>
      <c r="G272">
        <v>0</v>
      </c>
      <c r="H272">
        <v>0.5</v>
      </c>
      <c r="J272">
        <v>0</v>
      </c>
      <c r="K272">
        <v>0.5</v>
      </c>
      <c r="M272">
        <f ca="1">(SUM(G$2:H272)+SUM(J$2:K272)+SUM(R$2:U272))/(2*(A272-SUM(V$2:V272)))</f>
        <v>0.62240663900414939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62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0.62396694214876036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62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0.62551440329218111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62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0.62295081967213117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62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0.6244897959183674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62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0.62601626016260159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62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0.62550607287449389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62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0.62701612903225812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62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0.62851405622489964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62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62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0.62749003984063745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62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0.625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62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0.62648221343873522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62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0.62795275590551181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62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0.62549019607843137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62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0.623046875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62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0.6245136186770428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62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0.62596899224806202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62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0.62548262548262545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62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0.62307692307692308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62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0.62452107279693492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62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0.62595419847328249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62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0.62547528517110262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62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0.62689393939393945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62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0.6283018867924528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62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0.62593984962406013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62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0.6235955056179775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62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0.625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62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0.62639405204460963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62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0.62777777777777777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62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0.62915129151291516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62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0.62683823529411764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62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0.62454212454212454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62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0.62454212454212454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62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0.62226277372262773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62</v>
      </c>
      <c r="D307" t="s">
        <v>282</v>
      </c>
      <c r="E307" t="s">
        <v>46</v>
      </c>
      <c r="G307">
        <v>0</v>
      </c>
      <c r="H307">
        <v>0.5</v>
      </c>
      <c r="J307">
        <v>0</v>
      </c>
      <c r="K307">
        <v>0</v>
      </c>
      <c r="M307">
        <f ca="1">(SUM(G$2:H307)+SUM(J$2:K307)+SUM(R$2:U307))/(2*(A307-SUM(V$2:V307)))</f>
        <v>0.62090909090909085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62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0.62228260869565222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62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0.62003610108303253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62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0.61960431654676262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62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0.61738351254480284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62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0.61738351254480284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62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0.61875000000000002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62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0.62010676156583633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62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</v>
      </c>
      <c r="M315">
        <f ca="1">(SUM(G$2:H315)+SUM(J$2:K315)+SUM(R$2:U315))/(2*(A315-SUM(V$2:V315)))</f>
        <v>0.61879432624113473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62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0.61660777385159016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62</v>
      </c>
      <c r="D317" t="s">
        <v>291</v>
      </c>
      <c r="E317" t="s">
        <v>46</v>
      </c>
      <c r="G317">
        <v>0</v>
      </c>
      <c r="H317">
        <v>0.5</v>
      </c>
      <c r="J317">
        <v>1</v>
      </c>
      <c r="K317">
        <v>0</v>
      </c>
      <c r="M317">
        <f ca="1">(SUM(G$2:H317)+SUM(J$2:K317)+SUM(R$2:U317))/(2*(A317-SUM(V$2:V317)))</f>
        <v>0.61707746478873238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62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0.61491228070175441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62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0.61276223776223782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62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0.61411149825783973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62</v>
      </c>
      <c r="D321" t="s">
        <v>295</v>
      </c>
      <c r="E321" t="s">
        <v>17</v>
      </c>
      <c r="G321">
        <v>0</v>
      </c>
      <c r="H321">
        <v>0</v>
      </c>
      <c r="J321">
        <v>0</v>
      </c>
      <c r="K321">
        <v>0</v>
      </c>
      <c r="M321">
        <f ca="1">(SUM(G$2:H321)+SUM(J$2:K321)+SUM(R$2:U321))/(2*(A321-SUM(V$2:V321)))</f>
        <v>0.61197916666666663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62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0.61197916666666663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62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0.61159169550173009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0.61293103448275865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62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0.61293103448275865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62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0.61426116838487976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62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0.61426116838487976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62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0.61426116838487976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62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0.61386986301369861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62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0.6151877133105802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62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0.61479591836734693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62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0.61479591836734693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62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0.61271186440677972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62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0.61402027027027029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62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0.61195286195286192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62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0.61325503355704702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62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0.6112040133779264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62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0.60916666666666663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62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0.60880398671096347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62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0.60678807947019864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62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0.6047854785478548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62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0.60279605263157898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62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0.60409836065573774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62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0.60212418300653592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62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0.60342019543973946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62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0.60470779220779225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62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0.6027508090614887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62</v>
      </c>
      <c r="D348" t="s">
        <v>318</v>
      </c>
      <c r="E348" t="s">
        <v>17</v>
      </c>
      <c r="G348">
        <v>0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0.60241935483870968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62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0.6036977491961415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62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0.60176282051282048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62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0.59984025559105436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62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0.60111464968152861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62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0.59920634920634919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62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0.59731012658227844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62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0.5954258675078864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62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0.59669811320754718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62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0.59482758620689657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62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0.59609374999999998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62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0.59735202492211836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62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0.59860248447204967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62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0.5</v>
      </c>
      <c r="M361">
        <f ca="1">(SUM(G$2:H361)+SUM(J$2:K361)+SUM(R$2:U361))/(2*(A361-SUM(V$2:V361)))</f>
        <v>0.5975232198142415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62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0.59876543209876543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62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62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0.60122699386503065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62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0.60244648318042815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62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0.60244648318042815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62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0.60060975609756095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62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0.59878419452887544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62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62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0.59818731117824775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62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0.5993975903614458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62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0.59759759759759756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62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0.59880239520958078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62</v>
      </c>
      <c r="D374" t="s">
        <v>343</v>
      </c>
      <c r="E374" t="s">
        <v>17</v>
      </c>
      <c r="G374">
        <v>0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0.59850746268656718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62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0.59672619047619047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62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0.59495548961424327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62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0.59615384615384615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62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0.59615384615384615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62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0.5943952802359882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62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0.59264705882352942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62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0.59264705882352942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62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0.59090909090909094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62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0.59064327485380119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62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0.58892128279883382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62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0.58892128279883382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62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0.58720930232558144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62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0.58720930232558144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0.58840579710144925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62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0.58959537572254339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62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0.59077809798270897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62</v>
      </c>
      <c r="D391" t="s">
        <v>2190</v>
      </c>
      <c r="E391" t="s">
        <v>17</v>
      </c>
      <c r="G391">
        <v>0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0.59077809798270897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0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62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0.59077809798270897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62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0.58908045977011492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62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0.5902578796561605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62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0.59142857142857141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62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0.59259259259259256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62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</v>
      </c>
      <c r="M397">
        <f ca="1">(SUM(G$2:H397)+SUM(J$2:K397)+SUM(R$2:U397))/(2*(A397-SUM(V$2:V397)))</f>
        <v>0.59161931818181823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62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0.59277620396600561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62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0.59277620396600561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62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0.59251412429378536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62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0.5936619718309859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62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0.5919943820224719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62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0.59313725490196079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62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0.59148044692737434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62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0.58983286908077992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62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0.58958333333333335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62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0.59072022160664817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62</v>
      </c>
      <c r="D408" t="s">
        <v>370</v>
      </c>
      <c r="E408" t="s">
        <v>17</v>
      </c>
      <c r="G408">
        <v>0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0.59046961325966851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62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0.5915977961432507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62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0.59134615384615385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62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0.59134615384615385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62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0.59246575342465757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62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0.59357923497267762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62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0.59468664850136244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62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0.59468664850136244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62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0.59468664850136244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62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0.59307065217391308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62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0.59307065217391308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62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0.59307065217391308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62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0.59417344173441733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62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0.59527027027027024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62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0.59366576819407013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62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0.59206989247311825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62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0.59048257372654156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62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0.59048257372654156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62</v>
      </c>
      <c r="D426" t="s">
        <v>382</v>
      </c>
      <c r="E426" t="s">
        <v>46</v>
      </c>
      <c r="G426">
        <v>0</v>
      </c>
      <c r="H426">
        <v>0.5</v>
      </c>
      <c r="J426">
        <v>1</v>
      </c>
      <c r="K426">
        <v>0</v>
      </c>
      <c r="M426">
        <f ca="1">(SUM(G$2:H426)+SUM(J$2:K426)+SUM(R$2:U426))/(2*(A426-SUM(V$2:V426)))</f>
        <v>0.59090909090909094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62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0.59199999999999997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62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0.59308510638297873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62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0.59308510638297873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62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0.59308510638297873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62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0.59416445623342173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62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0.59523809523809523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62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0.59366754617414252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62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0.59473684210526312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62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0.59317585301837272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62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0.59424083769633507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62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0.59530026109660572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62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0.59635416666666663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62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0.59740259740259738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62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0.5984455958549223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62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0.59948320413436695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62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0.60051546391752575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62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0.60154241645244211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62</v>
      </c>
      <c r="D444" t="s">
        <v>398</v>
      </c>
      <c r="E444" t="s">
        <v>46</v>
      </c>
      <c r="G444">
        <v>0</v>
      </c>
      <c r="H444">
        <v>0.5</v>
      </c>
      <c r="J444">
        <v>0</v>
      </c>
      <c r="K444">
        <v>0.5</v>
      </c>
      <c r="M444">
        <f ca="1">(SUM(G$2:H444)+SUM(J$2:K444)+SUM(R$2:U444))/(2*(A444-SUM(V$2:V444)))</f>
        <v>0.60128205128205126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62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0.60230179028132991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62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0.60331632653061229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62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0.60432569974554706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62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0.60279187817258884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62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0.60379746835443038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62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0.60227272727272729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62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0.60327455919395467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0.60427135678391963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62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0.60427135678391963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62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0.60401002506265666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62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0.60499999999999998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62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0.60499999999999998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62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0.6059850374064838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62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0.60696517412935325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62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0.60545905707196035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62</v>
      </c>
      <c r="D460" t="s">
        <v>412</v>
      </c>
      <c r="E460" t="s">
        <v>46</v>
      </c>
      <c r="G460">
        <v>0</v>
      </c>
      <c r="H460">
        <v>0.5</v>
      </c>
      <c r="J460">
        <v>1</v>
      </c>
      <c r="K460">
        <v>0</v>
      </c>
      <c r="M460">
        <f ca="1">(SUM(G$2:H460)+SUM(J$2:K460)+SUM(R$2:U460))/(2*(A460-SUM(V$2:V460)))</f>
        <v>0.60581683168316836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62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0.60432098765432096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62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0.60283251231527091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62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0.60135135135135132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62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0.60232843137254899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62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0.60085574572127143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62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0.599390243902439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62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0.60036496350364965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62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0.59890776699029125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62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0.59987893462469732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62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0.59842995169082125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62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0.59698795180722897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62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0.59795673076923073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62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0.59892086330935257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62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0.59988038277511957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62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0.59844868735083534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62</v>
      </c>
      <c r="D476" t="s">
        <v>428</v>
      </c>
      <c r="E476" t="s">
        <v>6</v>
      </c>
      <c r="G476">
        <v>1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0.5982142857142857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62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0.59916864608076015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62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0.60011848341232232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62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0.60106382978723405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62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0.60200471698113212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62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0.60058823529411764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62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0.60152582159624413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62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0.60128805620608894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62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0.60221962616822433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62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0.60314685314685312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62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0.60406976744186047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62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0.60498839907192581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62</v>
      </c>
      <c r="D488" t="s">
        <v>440</v>
      </c>
      <c r="E488" t="s">
        <v>6</v>
      </c>
      <c r="G488">
        <v>1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0.60474537037037035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62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0.60565819861431869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62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0.60656682027649766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62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0.60747126436781607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62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0.60837155963302747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62</v>
      </c>
      <c r="D493" t="s">
        <v>445</v>
      </c>
      <c r="E493" t="s">
        <v>17</v>
      </c>
      <c r="G493">
        <v>0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0.60812356979405036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62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0.60812356979405036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62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0.60812356979405036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62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0.60901826484018262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62</v>
      </c>
      <c r="D497" t="s">
        <v>447</v>
      </c>
      <c r="E497" t="s">
        <v>17</v>
      </c>
      <c r="G497">
        <v>0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0.60876993166287019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62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0.60965909090909087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62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0.61054421768707479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62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0.60916289592760176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62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0.61004514672686228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62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0.61092342342342343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62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0.61179775280898874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62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0.61179775280898874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62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0.61042600896860988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62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0.61129753914988816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62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0.6110491071428571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62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0.6110491071428571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62</v>
      </c>
      <c r="D509" t="s">
        <v>457</v>
      </c>
      <c r="E509" t="s">
        <v>17</v>
      </c>
      <c r="G509">
        <v>0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0.60968819599109136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62</v>
      </c>
      <c r="D510" t="s">
        <v>2207</v>
      </c>
      <c r="E510" t="s">
        <v>17</v>
      </c>
      <c r="G510">
        <v>0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0.60968819599109136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0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62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0.61055555555555552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62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0.60920177383592022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62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0.60920177383592022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62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0.60920177383592022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62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0.61006637168141598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0.60871964679911694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62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0.60848017621145378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62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0.6071428571428571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62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0.6071428571428571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62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0.60800438596491224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62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0.60667396061269152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62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0.60753275109170302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62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0.60838779956427014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62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0.60838779956427014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62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0.60923913043478262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62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0.61008676789587857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62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0.61093073593073588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62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0.61177105831533474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62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0.61260775862068961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62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0.61344086021505373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62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0.61344086021505373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62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0.61212446351931327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62</v>
      </c>
      <c r="D533" t="s">
        <v>477</v>
      </c>
      <c r="E533" t="s">
        <v>6</v>
      </c>
      <c r="G533">
        <v>1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0.61188436830835113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62</v>
      </c>
      <c r="D534" t="s">
        <v>478</v>
      </c>
      <c r="E534" t="s">
        <v>46</v>
      </c>
      <c r="G534">
        <v>0</v>
      </c>
      <c r="H534">
        <v>0.5</v>
      </c>
      <c r="J534">
        <v>0</v>
      </c>
      <c r="K534">
        <v>0</v>
      </c>
      <c r="M534">
        <f ca="1">(SUM(G$2:H534)+SUM(J$2:K534)+SUM(R$2:U534))/(2*(A534-SUM(V$2:V534)))</f>
        <v>0.61111111111111116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62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0.60980810234541583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62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0.60851063829787233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62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0.60934182590233543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62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0.60805084745762716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62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0.60805084745762716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62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0.60887949260042284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62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0.60970464135021096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62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0.61052631578947369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62</v>
      </c>
      <c r="D543" t="s">
        <v>487</v>
      </c>
      <c r="E543" t="s">
        <v>46</v>
      </c>
      <c r="G543">
        <v>0</v>
      </c>
      <c r="H543">
        <v>0.5</v>
      </c>
      <c r="J543">
        <v>0</v>
      </c>
      <c r="K543">
        <v>0</v>
      </c>
      <c r="M543">
        <f ca="1">(SUM(G$2:H543)+SUM(J$2:K543)+SUM(R$2:U543))/(2*(A543-SUM(V$2:V543)))</f>
        <v>0.60976890756302526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62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0.60849056603773588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62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0.60721757322175729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62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0.60803757828810023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62</v>
      </c>
      <c r="D547" t="s">
        <v>491</v>
      </c>
      <c r="E547" t="s">
        <v>6</v>
      </c>
      <c r="G547">
        <v>1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0.60781249999999998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62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0.6065488565488566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62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0.60529045643153523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62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0.60610766045548659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62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0.60692148760330578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62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0.60773195876288655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62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0.60853909465020573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62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0.60934291581108835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62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0.61014344262295084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62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0.61094069529652351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62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0.60969387755102045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62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0.61048879837067205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62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0.61128048780487809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62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0.61206896551724133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62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0.61206896551724133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62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0.61082995951417007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62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0.61082995951417007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62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0.61161616161616161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62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0.61239919354838712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62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0.61317907444668007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62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0.61395582329317266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62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0.6147294589178357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62</v>
      </c>
      <c r="D569" t="s">
        <v>511</v>
      </c>
      <c r="E569" t="s">
        <v>6</v>
      </c>
      <c r="G569">
        <v>1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0.61450000000000005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62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0.61327345309381243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62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0.61404382470119523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62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0.61481113320079528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62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0.61481113320079528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62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0.61557539682539686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62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0.61633663366336633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62</v>
      </c>
      <c r="D576" t="s">
        <v>518</v>
      </c>
      <c r="E576" t="s">
        <v>46</v>
      </c>
      <c r="G576">
        <v>0</v>
      </c>
      <c r="H576">
        <v>0.5</v>
      </c>
      <c r="J576">
        <v>0</v>
      </c>
      <c r="K576">
        <v>0.5</v>
      </c>
      <c r="M576">
        <f ca="1">(SUM(G$2:H576)+SUM(J$2:K576)+SUM(R$2:U576))/(2*(A576-SUM(V$2:V576)))</f>
        <v>0.61610671936758898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62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0.61489151873767256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62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0.61564960629921262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62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0.61640471512770134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62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0.61519607843137258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62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0.61594911937377694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62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0.61669921875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62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0.61744639376218324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62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0.61721789883268485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62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0.6179611650485437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62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0.5</v>
      </c>
      <c r="M586">
        <f ca="1">(SUM(G$2:H586)+SUM(J$2:K586)+SUM(R$2:U586))/(2*(A586-SUM(V$2:V586)))</f>
        <v>0.61724806201550386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62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0.61798839458413923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62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0.61679536679536684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62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0.61753371868978801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62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0.61753371868978801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62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0.61634615384615388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62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0.61708253358925147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62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0.61708253358925147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62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0.61781609195402298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62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0.61854684512428293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62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0.61927480916030531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62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62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62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0.62072243346007605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62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0.6195445920303605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62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0.62026515151515149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62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0.62026515151515149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62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0.62098298676748587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62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0.6216981132075472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62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0.62241054613935964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62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0.62312030075187974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62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0.6238273921200751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62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0.62453183520599254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62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0.62523364485981303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62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0.62593283582089554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62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0.62662942271880817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62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0.62732342007434949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62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0.6280148423005566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62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0.62870370370370365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62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0.62754158964879847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62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0.62822878228782286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62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0.62891344383057091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62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0.62959558823529416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62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0.63027522935779812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62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0.63095238095238093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62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0.63162705667276053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62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0.63229927007299269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62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0.63296903460837883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62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0.63363636363636366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62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0.6343012704174229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62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0.63496376811594202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62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0.63562386980108498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62</v>
      </c>
      <c r="D628" t="s">
        <v>568</v>
      </c>
      <c r="E628" t="s">
        <v>17</v>
      </c>
      <c r="G628">
        <v>0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0.63537906137184119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62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0.63537906137184119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62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0.63603603603603609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62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0.63669064748201443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62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0.63734290843806107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62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0.63799283154121866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62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0.63864042933810372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62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0.63864042933810372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62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0.63928571428571423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62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0.6381461675579323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62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0.63879003558718861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62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0.63943161634103018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62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0.63829787234042556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62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0.63805309734513271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62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0.63805309734513271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62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0.63869257950530034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62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0.63869257950530034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62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0.63932980599647271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62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0.63820422535211263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62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0.63884007029876977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62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0.63947368421052631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62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0.63835376532399302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62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0.63835376532399302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62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0.63723776223776218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62</v>
      </c>
      <c r="D652" t="s">
        <v>589</v>
      </c>
      <c r="E652" t="s">
        <v>17</v>
      </c>
      <c r="G652">
        <v>0</v>
      </c>
      <c r="H652">
        <v>0</v>
      </c>
      <c r="J652">
        <v>0</v>
      </c>
      <c r="K652">
        <v>0</v>
      </c>
      <c r="M652">
        <f ca="1">(SUM(G$2:H652)+SUM(J$2:K652)+SUM(R$2:U652))/(2*(A652-SUM(V$2:V652)))</f>
        <v>0.63612565445026181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62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0.63675958188153314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62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0.63565217391304352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62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0.63454861111111116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62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0.63344887348353551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62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0.63408304498269896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62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0.63471502590673579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62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0.63362068965517238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62</v>
      </c>
      <c r="D660" t="s">
        <v>597</v>
      </c>
      <c r="E660" t="s">
        <v>17</v>
      </c>
      <c r="G660">
        <v>0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0.63339070567986233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62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0.634020618556701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62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0.63293310463121788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62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0.63293310463121788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62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0.63184931506849318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62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0.63247863247863245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62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0.63310580204778155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62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0.63373083475298131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62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0.5</v>
      </c>
      <c r="M668">
        <f ca="1">(SUM(G$2:H668)+SUM(J$2:K668)+SUM(R$2:U668))/(2*(A668-SUM(V$2:V668)))</f>
        <v>0.6339285714285714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62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0.63455008488964348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62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0.63347457627118642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62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0.63409475465313025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62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0.63471283783783783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62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0.63532883642495785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62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0.63594276094276092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62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0.63655462184873945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62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0.63716442953020136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62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0.63777219430485765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62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0.63670568561872909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62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0.63731218697829717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62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0.63791666666666669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62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0.63851913477537436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62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0.63911960132890366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62</v>
      </c>
      <c r="D683" t="s">
        <v>620</v>
      </c>
      <c r="E683" t="s">
        <v>6</v>
      </c>
      <c r="G683">
        <v>1</v>
      </c>
      <c r="H683">
        <v>0</v>
      </c>
      <c r="J683">
        <v>0</v>
      </c>
      <c r="K683">
        <v>0</v>
      </c>
      <c r="M683">
        <f ca="1">(SUM(G$2:H683)+SUM(J$2:K683)+SUM(R$2:U683))/(2*(A683-SUM(V$2:V683)))</f>
        <v>0.63888888888888884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62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0.63948675496688745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62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0.64008264462809916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62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0.64067656765676573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62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0.64126853377265236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62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0.64021381578947367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62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0.64080459770114939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62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0.64139344262295084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62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0.64198036006546644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62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0.64256535947712423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62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0.64314845024469824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62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0.64210097719869708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62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0.64105691056910574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62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0.64163961038961037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62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0.64222042139384117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62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0.64118122977346281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62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0.64176090468497582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62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0.64233870967741935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62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0.64291465378421897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62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0.64348874598070738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62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0.6440609951845907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62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0.64463141025641024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62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0.6452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62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0.64576677316293929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62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0.64633173843700165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0.64689490445859876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62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0.64745627980922094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62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0.64801587301587305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62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0.64857369255150554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62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0.649129746835443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62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0.64968404423380721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62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0.65023659305993686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62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0.65078740157480319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62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0.64976415094339623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62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0.65031397174254313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62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0.65086206896551724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62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0.65140845070422537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62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0.65195312500000002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62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0.65093603744149764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62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0.64992211838006231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62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0.64891135303265945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62</v>
      </c>
      <c r="D724" t="s">
        <v>661</v>
      </c>
      <c r="E724" t="s">
        <v>46</v>
      </c>
      <c r="G724">
        <v>0</v>
      </c>
      <c r="H724">
        <v>0.5</v>
      </c>
      <c r="J724">
        <v>1</v>
      </c>
      <c r="K724">
        <v>0</v>
      </c>
      <c r="M724">
        <f ca="1">(SUM(G$2:H724)+SUM(J$2:K724)+SUM(R$2:U724))/(2*(A724-SUM(V$2:V724)))</f>
        <v>0.64906832298136641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62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0.64961240310077517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62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0.64860681114551089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62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0.6476043276661515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62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0.64660493827160492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62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0.64714946070878276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62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0.64769230769230768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62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0.64669738863287252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62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0.64723926380368102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62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0.64777947932618685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62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0.64678899082568808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62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0.64732824427480917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62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0.64786585365853655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62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0.64840182648401823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62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0.64741641337386013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62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0.64795144157814866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62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0.64848484848484844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62</v>
      </c>
      <c r="D741" t="s">
        <v>678</v>
      </c>
      <c r="E741" t="s">
        <v>6</v>
      </c>
      <c r="G741">
        <v>1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0.64826021180030258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62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0.6487915407854985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62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0.64781297134238314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62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0.64834337349397586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62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0.64887218045112782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62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0.64789789789789787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62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0.64842578710644683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62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0.6489520958083832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62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0.64947683109118082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62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0.64850746268656712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62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0.6490312965722802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62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0.64806547619047616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62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0.6471025260029718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62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0.64762611275964388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62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0.64814814814814814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62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0.64866863905325445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62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0.64918759231905465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62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0.64823008849557517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62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0.64874815905743743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62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0.64926470588235297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62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0.64977973568281944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62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0.64882697947214074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62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0.64934114202049775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62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0.64839181286549707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62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0.64890510948905111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62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0.6494169096209913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62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0.64992721979621548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62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0.6504360465116279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62</v>
      </c>
      <c r="D769" t="s">
        <v>706</v>
      </c>
      <c r="E769" t="s">
        <v>6</v>
      </c>
      <c r="G769">
        <v>1</v>
      </c>
      <c r="H769">
        <v>0</v>
      </c>
      <c r="J769">
        <v>0</v>
      </c>
      <c r="K769">
        <v>0</v>
      </c>
      <c r="M769">
        <f ca="1">(SUM(G$2:H769)+SUM(J$2:K769)+SUM(R$2:U769))/(2*(A769-SUM(V$2:V769)))</f>
        <v>0.65021770682148039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62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0.6507246376811594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62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0.65123010130246017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0.65173410404624277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62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0.65223665223665228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62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0.6527377521613833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62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0.65323741007194247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62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0.65373563218390807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62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0.65279770444763274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62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0.65329512893982811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62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0.65379113018598001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62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0.65428571428571425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62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0.65477888730385159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62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0.65527065527065531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62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0.65576102418207682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62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0.65625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62</v>
      </c>
      <c r="D785" t="s">
        <v>722</v>
      </c>
      <c r="E785" t="s">
        <v>6</v>
      </c>
      <c r="G785">
        <v>1</v>
      </c>
      <c r="H785">
        <v>0</v>
      </c>
      <c r="J785">
        <v>0</v>
      </c>
      <c r="K785">
        <v>0</v>
      </c>
      <c r="M785">
        <f ca="1">(SUM(G$2:H785)+SUM(J$2:K785)+SUM(R$2:U785))/(2*(A785-SUM(V$2:V785)))</f>
        <v>0.65602836879432624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62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0.65651558073654392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62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0.65700141442715698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62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0.65607344632768361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62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0.655148095909732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62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0.65492957746478875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62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0.65541490857946549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62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0.6558988764044944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62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0.65638148667601681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62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0.65546218487394958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62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0.65594405594405591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62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0.65642458100558654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62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0.6555090655509066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62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0.65459610027855153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62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0.65368567454798332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62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0.65347222222222223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62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0.65256588072122057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62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0.6516620498614959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62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0.6521438450899032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62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0.65262430939226523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62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0.65172413793103445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62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0.65220385674931125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62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0.65268225584594219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62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0.65315934065934067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62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0.6536351165980796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62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0.65410958904109584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62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0.65458276333789334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62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0.6550546448087432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62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0.65416098226466579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62</v>
      </c>
      <c r="D814" t="s">
        <v>751</v>
      </c>
      <c r="E814" t="s">
        <v>17</v>
      </c>
      <c r="G814">
        <v>0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0.65326975476839233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62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0.65374149659863945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62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0.65421195652173914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62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0.65468113975576658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62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0.65514905149051494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62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0.65561569688768606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62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0.65472972972972976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62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0.65519568151147101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62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0.65566037735849059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62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0.65612382234185729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62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0.65658602150537637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62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0.65704697986577176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62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0.65750670241286868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62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0.65796519410977239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62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0.65842245989304815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62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0.65887850467289721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62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0.65933333333333333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62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0.6584553928095872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62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0.65890957446808507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62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0.65803452855245681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62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0.65848806366047741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62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0.65894039735099341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62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0.65939153439153442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62</v>
      </c>
      <c r="D837" t="s">
        <v>774</v>
      </c>
      <c r="E837" t="s">
        <v>17</v>
      </c>
      <c r="G837">
        <v>0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0.65918097754293259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62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0.65831134564643801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62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0.65876152832674573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62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0.65921052631578947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62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0.65834428383705645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62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0.65748031496062997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62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0.65792922673656618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62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0.65706806282722519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62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0.65751633986928104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62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0.65796344647519578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62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0.65840938722294651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62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0.65885416666666663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62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0.65929778933680105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62</v>
      </c>
      <c r="D850" t="s">
        <v>787</v>
      </c>
      <c r="E850" t="s">
        <v>17</v>
      </c>
      <c r="G850">
        <v>0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0.65909090909090906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62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0.65953307392996108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62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0.65997409326424872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62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0.6591203104786546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62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0.65826873385012918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62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0.65741935483870972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62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0.65657216494845361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62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0.65572715572715568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62</v>
      </c>
      <c r="D858" t="s">
        <v>795</v>
      </c>
      <c r="E858" t="s">
        <v>46</v>
      </c>
      <c r="G858">
        <v>0</v>
      </c>
      <c r="H858">
        <v>0.5</v>
      </c>
      <c r="J858">
        <v>0</v>
      </c>
      <c r="K858">
        <v>0</v>
      </c>
      <c r="M858">
        <f ca="1">(SUM(G$2:H858)+SUM(J$2:K858)+SUM(R$2:U858))/(2*(A858-SUM(V$2:V858)))</f>
        <v>0.65520565552699228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62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0.65564826700898593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62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0.65608974358974359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62</v>
      </c>
      <c r="D861" t="s">
        <v>798</v>
      </c>
      <c r="E861" t="s">
        <v>6</v>
      </c>
      <c r="G861">
        <v>1</v>
      </c>
      <c r="H861">
        <v>0</v>
      </c>
      <c r="J861">
        <v>0</v>
      </c>
      <c r="K861">
        <v>0</v>
      </c>
      <c r="M861">
        <f ca="1">(SUM(G$2:H861)+SUM(J$2:K861)+SUM(R$2:U861))/(2*(A861-SUM(V$2:V861)))</f>
        <v>0.65588988476312415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62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0.65632992327365725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62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0.65549169859514689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62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0.65593112244897955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62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0.65509554140127391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62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0.65553435114503822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62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0.65597204574332912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62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0.65640862944162437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62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0.65557667934093788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62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0.65601265822784816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62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0.65518331226295823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62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0.65561868686868685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62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0.65605296343001263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62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0.65648614609571787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62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0.65691823899371071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62</v>
      </c>
      <c r="D876" t="s">
        <v>813</v>
      </c>
      <c r="E876" t="s">
        <v>6</v>
      </c>
      <c r="G876">
        <v>1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0.65672110552763818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62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0.65589711417816809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62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0.65507518796992481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62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0.6555068836045056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62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0.65593749999999995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62</v>
      </c>
      <c r="D881" t="s">
        <v>818</v>
      </c>
      <c r="E881" t="s">
        <v>17</v>
      </c>
      <c r="G881">
        <v>0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0.65511860174781522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62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0.65554862842892769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62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0.6559775840597758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62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0.65640547263681592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62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0.65683229813664601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62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0.657258064516129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62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0.65768277571251554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62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0.6581064356435643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62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0.65852904820766378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62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0.65895061728395066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62</v>
      </c>
      <c r="D891" t="s">
        <v>828</v>
      </c>
      <c r="E891" t="s">
        <v>46</v>
      </c>
      <c r="G891">
        <v>0</v>
      </c>
      <c r="H891">
        <v>0.5</v>
      </c>
      <c r="J891">
        <v>0</v>
      </c>
      <c r="K891">
        <v>0.5</v>
      </c>
      <c r="M891">
        <f ca="1">(SUM(G$2:H891)+SUM(J$2:K891)+SUM(R$2:U891))/(2*(A891-SUM(V$2:V891)))</f>
        <v>0.65875462392108508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62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0.65917487684729059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62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0.65959409594095941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62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0.66001228501228504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62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0.6604294478527607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62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0.65962009803921573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62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0.66003671970624234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62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0.65984107579462103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62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0.66025641025641024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0.66067073170731705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62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0.66108404384896469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62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0.66149635036496346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62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0.66190765492102066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62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0.66110436893203883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62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0.66030303030303028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62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0.6607142857142857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62</v>
      </c>
      <c r="D907" t="s">
        <v>844</v>
      </c>
      <c r="E907" t="s">
        <v>17</v>
      </c>
      <c r="G907">
        <v>0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0.66051995163240629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62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0.66092995169082125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62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0.6607358262967431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62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0.66114457831325302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62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0.66155234657039708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62</v>
      </c>
      <c r="D912" t="s">
        <v>849</v>
      </c>
      <c r="E912" t="s">
        <v>6</v>
      </c>
      <c r="G912">
        <v>1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0.66135817307692313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62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0.66176470588235292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62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0.66097122302158273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62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0.66137724550898203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62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0.66178229665071775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62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0.66099163679808837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62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0.66020286396181382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62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0.65941597139451724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62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0.65982142857142856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62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0.65903686087990487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62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0.65944180522565321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62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0.65984578884934753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62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0.66024881516587675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62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0.66065088757396451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62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0.66105200945626474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62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0.66145218417945695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62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0.66185141509433965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62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0.66224970553592466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62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0.66264705882352937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62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0.66304347826086951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62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0.66226525821596249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62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0.66148886283704567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62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0.6607142857142857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62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0.66111111111111109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62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0.66150700934579443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62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0.66190198366394404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62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0.66229603729603725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62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0.66268917345750877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62</v>
      </c>
      <c r="D940" t="s">
        <v>877</v>
      </c>
      <c r="E940" t="s">
        <v>6</v>
      </c>
      <c r="G940">
        <v>1</v>
      </c>
      <c r="H940">
        <v>0</v>
      </c>
      <c r="J940">
        <v>0</v>
      </c>
      <c r="K940">
        <v>0.5</v>
      </c>
      <c r="M940">
        <f ca="1">(SUM(G$2:H940)+SUM(J$2:K940)+SUM(R$2:U940))/(2*(A940-SUM(V$2:V940)))</f>
        <v>0.66279069767441856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62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0.66318234610917537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62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0.66241299303944312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62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0.66280417149478565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62</v>
      </c>
      <c r="D944" t="s">
        <v>881</v>
      </c>
      <c r="E944" t="s">
        <v>6</v>
      </c>
      <c r="G944">
        <v>1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0.6626157407407407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62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0.66300578034682078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62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0.66339491916859128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62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0.6637831603229527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62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0.66417050691244239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62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0.66455696202531644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62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0.66379310344827591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62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0.66303099885189443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62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0.6634174311926605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62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0.66265750286368841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62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0.66304347826086951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62</v>
      </c>
      <c r="D955" t="s">
        <v>892</v>
      </c>
      <c r="E955" t="s">
        <v>17</v>
      </c>
      <c r="G955">
        <v>0</v>
      </c>
      <c r="H955">
        <v>0</v>
      </c>
      <c r="J955">
        <v>0</v>
      </c>
      <c r="K955">
        <v>0</v>
      </c>
      <c r="M955">
        <f ca="1">(SUM(G$2:H955)+SUM(J$2:K955)+SUM(R$2:U955))/(2*(A955-SUM(V$2:V955)))</f>
        <v>0.66228571428571426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62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0.66267123287671237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62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0.66191562143671612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62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0.66230068337129844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62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0.66211604095563137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62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0.66136363636363638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62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0.66174801362088531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62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0.66213151927437641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62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0.66251415628539068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0.66289592760180993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62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0.66327683615819211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62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0.66365688487584651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62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0.66403607666290865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62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0.6644144144144144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62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0.6647919010123734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62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0.66516853932584274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62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0.66554433221099885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62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0.6659192825112108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62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0.66629339305711088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62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0.66666666666666663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62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0.66703910614525141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62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0.6674107142857143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62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0.66778149386845043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62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0.66703786191536751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62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0.66629588431590658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62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0.66555555555555557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62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0.66592674805771368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62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0.66629711751662968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62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0.66555924695459578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62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0.66592920353982299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62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0.66629834254143649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62</v>
      </c>
      <c r="D986" t="s">
        <v>923</v>
      </c>
      <c r="E986" t="s">
        <v>17</v>
      </c>
      <c r="G986">
        <v>0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0.66611479028697573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62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0.66648291069459753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62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0.66574889867841414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62</v>
      </c>
      <c r="D989" t="s">
        <v>926</v>
      </c>
      <c r="E989" t="s">
        <v>6</v>
      </c>
      <c r="G989">
        <v>1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0.66556655665566555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62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0.6659340659340659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62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0.66630076838638863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62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0.66557017543859653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62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0.66593647316538884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62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0.66630196936542674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62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0.66666666666666663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62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0.66703056768558955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62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0.66684841875681566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62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0.66721132897603486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62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0.66757344940152341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62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0.66793478260869565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62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0.66829533116178064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62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0.66865509761388287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62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0.66901408450704225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62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0.6693722943722944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62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0.66972972972972977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62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0.67008639308855289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62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0.67044228694714136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62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0.67079741379310343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62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0.67007534983853601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62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0.6704301075268817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62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0.6707841031149302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62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0.67113733905579398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62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0.67041800643086813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62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0.67077087794432544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62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0.67112299465240643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62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0.67147435897435892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62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0.67075773745997869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62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0.6711087420042644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62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0.67145899893503724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62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0.67180851063829783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62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0.67215727948990434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62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0.67250530785562634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62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0.67285259809119835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62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0.67319915254237284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62</v>
      </c>
      <c r="D1025" t="s">
        <v>962</v>
      </c>
      <c r="E1025" t="s">
        <v>6</v>
      </c>
      <c r="G1025">
        <v>1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0.67301587301587307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62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0.67230443974630016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62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0.67265047518479404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62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0.67194092827004215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62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0.67228661749209695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62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0.67157894736842105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62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0.67087276550998953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62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0.67121848739495793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62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0.67156348373557184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62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0.67190775681341719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62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0.67225130890052354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62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0.67207112970711302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62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0.67136886102403348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62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0.67066805845511479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62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0.67101147028154329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62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0.6713541666666667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62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0.67169614984391257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62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0.67203742203742201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62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0.67133956386292837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62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0.67168049792531115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62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0.67202072538860103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62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0.67236024844720499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62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0.67269906928645296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62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0.67303719008264462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62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0.67337461300309598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62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0.67371134020618562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62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0.67404737384140057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62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0.67438271604938271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62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0.67471736896197332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62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0.67505133470225875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62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0.67538461538461536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62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0.67571721311475408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62</v>
      </c>
      <c r="D1057" t="s">
        <v>994</v>
      </c>
      <c r="E1057" t="s">
        <v>17</v>
      </c>
      <c r="G1057">
        <v>0</v>
      </c>
      <c r="H1057">
        <v>0</v>
      </c>
      <c r="J1057">
        <v>0</v>
      </c>
      <c r="K1057">
        <v>0.5</v>
      </c>
      <c r="M1057">
        <f ca="1">(SUM(G$2:H1057)+SUM(J$2:K1057)+SUM(R$2:U1057))/(2*(A1057-SUM(V$2:V1057)))</f>
        <v>0.67528147389969295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62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0.67561349693251538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62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0.67594484167517876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62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0.67627551020408161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62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0.67660550458715596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62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0.67693482688391038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62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0.67726347914547302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62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0.67759146341463417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62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0.67791878172588838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62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0.67723123732251522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62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0.67654508611955422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62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0.67586032388663964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62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0.67517694641051562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62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0.6755050505050505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62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0.67583249243188703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62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0.67515120967741937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62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0.67547834843907351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62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0.67580482897384309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62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0.6761306532663317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62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0.67545180722891562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62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0.675777331995988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62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0.67510020040080165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62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0.67542542542542539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62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0.67574999999999996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62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0.67507492507492506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62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0.67440119760479045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62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0.67472582253240276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62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0.67504980079681276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62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0.67537313432835822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62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0.67569582504970183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62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0.67601787487586895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62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0.67534722222222221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62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0.67467789890981167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62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0.67500000000000004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62</v>
      </c>
      <c r="D1091" t="s">
        <v>1028</v>
      </c>
      <c r="E1091" t="s">
        <v>17</v>
      </c>
      <c r="G1091">
        <v>0</v>
      </c>
      <c r="H1091">
        <v>0</v>
      </c>
      <c r="J1091">
        <v>0</v>
      </c>
      <c r="K1091">
        <v>0</v>
      </c>
      <c r="M1091">
        <f ca="1">(SUM(G$2:H1091)+SUM(J$2:K1091)+SUM(R$2:U1091))/(2*(A1091-SUM(V$2:V1091)))</f>
        <v>0.67433234421364985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62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</v>
      </c>
      <c r="M1092">
        <f ca="1">(SUM(G$2:H1092)+SUM(J$2:K1092)+SUM(R$2:U1092))/(2*(A1092-SUM(V$2:V1092)))</f>
        <v>0.67366600790513831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62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0.6739881539980257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62</v>
      </c>
      <c r="D1094" t="s">
        <v>1031</v>
      </c>
      <c r="E1094" t="s">
        <v>6</v>
      </c>
      <c r="G1094">
        <v>1</v>
      </c>
      <c r="H1094">
        <v>0</v>
      </c>
      <c r="J1094">
        <v>0</v>
      </c>
      <c r="K1094">
        <v>0</v>
      </c>
      <c r="M1094">
        <f ca="1">(SUM(G$2:H1094)+SUM(J$2:K1094)+SUM(R$2:U1094))/(2*(A1094-SUM(V$2:V1094)))</f>
        <v>0.67381656804733725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62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0.67315270935960592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62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0.67347440944881887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62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0.67281219272369719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62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0.67215127701375244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62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0.67149165848871439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62</v>
      </c>
      <c r="D1100" t="s">
        <v>1037</v>
      </c>
      <c r="E1100" t="s">
        <v>6</v>
      </c>
      <c r="G1100">
        <v>1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0.67132352941176465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62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0.67066601371204704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62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0.67000978473581219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62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0.66935483870967738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62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0.669677734375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62</v>
      </c>
      <c r="D1105" t="s">
        <v>1042</v>
      </c>
      <c r="E1105" t="s">
        <v>6</v>
      </c>
      <c r="G1105">
        <v>1</v>
      </c>
      <c r="H1105">
        <v>0</v>
      </c>
      <c r="J1105">
        <v>0</v>
      </c>
      <c r="K1105">
        <v>0.5</v>
      </c>
      <c r="M1105">
        <f ca="1">(SUM(G$2:H1105)+SUM(J$2:K1105)+SUM(R$2:U1105))/(2*(A1105-SUM(V$2:V1105)))</f>
        <v>0.66975609756097565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62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0.67007797270955161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62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0.67039922103213245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62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0.6707198443579766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62</v>
      </c>
      <c r="D1109" t="s">
        <v>1046</v>
      </c>
      <c r="E1109" t="s">
        <v>6</v>
      </c>
      <c r="G1109">
        <v>1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0.67055393586005829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62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0.66990291262135926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62</v>
      </c>
      <c r="D1111" t="s">
        <v>1048</v>
      </c>
      <c r="E1111" t="s">
        <v>17</v>
      </c>
      <c r="G1111">
        <v>0</v>
      </c>
      <c r="H1111">
        <v>0</v>
      </c>
      <c r="J1111">
        <v>0</v>
      </c>
      <c r="K1111">
        <v>0</v>
      </c>
      <c r="M1111">
        <f ca="1">(SUM(G$2:H1111)+SUM(J$2:K1111)+SUM(R$2:U1111))/(2*(A1111-SUM(V$2:V1111)))</f>
        <v>0.66925315227934046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62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0.66957364341085268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62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0.6698935140367861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62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0.67021276595744683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62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0.67053140096618358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62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0.6708494208494209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62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0.67116682738669242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62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0.67148362235067438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62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0.670837343599615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62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0.6711538461538461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62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0.67146974063400577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62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0.67178502879078694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62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0.67209971236816879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62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0.67145593869731801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62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0.67081339712918664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62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0.67017208413001916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62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0.67048710601719197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62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0.67080152671755722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62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0.67111534795042893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62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0.67047619047619045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62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0.67078972407231208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62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0.67015209125475284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62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0.67046533713200385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62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0.67077798861480076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62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0.67109004739336497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62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0.67140151515151514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62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0.67076631977294232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62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0.67107750472589789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62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0.67138810198300281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62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0.67169811320754713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62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0.67200754005655039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62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0.67231638418079098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62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0.6716839134524929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62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0.67199248120300747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62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0.67136150234741787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62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0.67166979362101309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62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0.67104029990627934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62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0.67041198501872656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62</v>
      </c>
      <c r="D1149" t="s">
        <v>1193</v>
      </c>
      <c r="E1149" t="s">
        <v>17</v>
      </c>
      <c r="G1149">
        <v>0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0.66978484565014029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62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0.67009345794392527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62</v>
      </c>
      <c r="D1151" t="s">
        <v>1195</v>
      </c>
      <c r="E1151" t="s">
        <v>17</v>
      </c>
      <c r="G1151">
        <v>0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0.66993464052287577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62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0.67024253731343286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62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0.66961789375582481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62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0.66992551210428308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62</v>
      </c>
      <c r="D1155" t="s">
        <v>1199</v>
      </c>
      <c r="E1155" t="s">
        <v>6</v>
      </c>
      <c r="G1155">
        <v>1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0.66976744186046511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62</v>
      </c>
      <c r="D1156" t="s">
        <v>1200</v>
      </c>
      <c r="E1156" t="s">
        <v>17</v>
      </c>
      <c r="G1156">
        <v>0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0.66960966542750933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62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0.66991643454038996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62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0.67022263450834885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62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0.67052826691380907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62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0.67083333333333328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62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0.67113783533765037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62</v>
      </c>
      <c r="D1162" t="s">
        <v>1206</v>
      </c>
      <c r="E1162" t="s">
        <v>17</v>
      </c>
      <c r="G1162">
        <v>0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0.67097966728280967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62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0.67036011080332414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62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0.6697416974169742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62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0.67004608294930879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62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0.67034990791896865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62</v>
      </c>
      <c r="D1167" t="s">
        <v>1211</v>
      </c>
      <c r="E1167" t="s">
        <v>6</v>
      </c>
      <c r="G1167">
        <v>1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0.67019319227230911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62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0.6704963235294118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P1204" sqref="P1204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62</v>
      </c>
      <c r="D2" t="s">
        <v>5</v>
      </c>
      <c r="E2" t="s">
        <v>6</v>
      </c>
      <c r="F2">
        <f ca="1">SUM(G:G)+O5</f>
        <v>748</v>
      </c>
      <c r="G2">
        <v>1</v>
      </c>
      <c r="H2">
        <v>0</v>
      </c>
      <c r="I2">
        <f ca="1">SUM(J:J)+O8</f>
        <v>737</v>
      </c>
      <c r="J2">
        <v>0</v>
      </c>
      <c r="K2">
        <v>0</v>
      </c>
      <c r="M2">
        <f ca="1">(SUM(G$2:H2)+SUM(J$2:K2)+SUM(R$2:U2))/(2*(A2-SUM(V$2:V2)))</f>
        <v>0.5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0.67544642857142856</v>
      </c>
    </row>
    <row r="3" spans="1:25" x14ac:dyDescent="0.55000000000000004">
      <c r="A3">
        <v>2</v>
      </c>
      <c r="B3">
        <v>2</v>
      </c>
      <c r="C3" t="s">
        <v>62</v>
      </c>
      <c r="D3" t="s">
        <v>7</v>
      </c>
      <c r="E3" t="s">
        <v>6</v>
      </c>
      <c r="F3">
        <f ca="1">SUM(H:H)+O6</f>
        <v>8.5</v>
      </c>
      <c r="G3">
        <v>1</v>
      </c>
      <c r="H3">
        <v>0</v>
      </c>
      <c r="I3">
        <f ca="1">SUM(K:K)+O9</f>
        <v>8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0.6651785714285714</v>
      </c>
    </row>
    <row r="4" spans="1:25" x14ac:dyDescent="0.55000000000000004">
      <c r="A4">
        <v>3</v>
      </c>
      <c r="B4">
        <v>3</v>
      </c>
      <c r="C4" t="s">
        <v>62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62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62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62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62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-81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62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62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62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62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62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62</v>
      </c>
      <c r="D14" t="s">
        <v>16</v>
      </c>
      <c r="E14" t="s">
        <v>17</v>
      </c>
      <c r="G14">
        <v>0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62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62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62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62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0.8571428571428571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62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62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1"/>
        <v>0</v>
      </c>
      <c r="T20">
        <f t="shared" ca="1" si="2"/>
        <v>0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62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62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62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62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62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0.73684210526315785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62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62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62</v>
      </c>
      <c r="D28" t="s">
        <v>27</v>
      </c>
      <c r="E28" t="s">
        <v>17</v>
      </c>
      <c r="G28">
        <v>0</v>
      </c>
      <c r="H28">
        <v>0</v>
      </c>
      <c r="J28">
        <v>0</v>
      </c>
      <c r="K28">
        <v>0</v>
      </c>
      <c r="M28">
        <f ca="1">(SUM(G$2:H28)+SUM(J$2:K28)+SUM(R$2:U28))/(2*(A28-SUM(V$2:V28)))</f>
        <v>0.7142857142857143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62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0.68181818181818177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62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62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62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0.64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62</v>
      </c>
      <c r="D33" t="s">
        <v>32</v>
      </c>
      <c r="E33" t="s">
        <v>17</v>
      </c>
      <c r="G33">
        <v>0</v>
      </c>
      <c r="H33">
        <v>0</v>
      </c>
      <c r="J33">
        <v>0</v>
      </c>
      <c r="K33">
        <v>0</v>
      </c>
      <c r="M33">
        <f ca="1">(SUM(G$2:H33)+SUM(J$2:K33)+SUM(R$2:U33))/(2*(A33-SUM(V$2:V33)))</f>
        <v>0.61538461538461542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62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0.59259259259259256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62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0.59259259259259256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62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0.5714285714285714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62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0.58620689655172409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62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62</v>
      </c>
      <c r="D39" t="s">
        <v>37</v>
      </c>
      <c r="E39" t="s">
        <v>17</v>
      </c>
      <c r="G39">
        <v>0</v>
      </c>
      <c r="H39">
        <v>0</v>
      </c>
      <c r="J39">
        <v>1</v>
      </c>
      <c r="K39">
        <v>0</v>
      </c>
      <c r="M39">
        <f ca="1">(SUM(G$2:H39)+SUM(J$2:K39)+SUM(R$2:U39))/(2*(A39-SUM(V$2:V39)))</f>
        <v>0.59677419354838712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62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62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62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62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0.6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62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62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62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0.57894736842105265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62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62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62</v>
      </c>
      <c r="D49" t="s">
        <v>48</v>
      </c>
      <c r="E49" t="s">
        <v>17</v>
      </c>
      <c r="G49">
        <v>0</v>
      </c>
      <c r="H49">
        <v>0</v>
      </c>
      <c r="J49">
        <v>1</v>
      </c>
      <c r="K49">
        <v>0</v>
      </c>
      <c r="M49">
        <f ca="1">(SUM(G$2:H49)+SUM(J$2:K49)+SUM(R$2:U49))/(2*(A49-SUM(V$2:V49)))</f>
        <v>0.59756097560975607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62</v>
      </c>
      <c r="D50" t="s">
        <v>49</v>
      </c>
      <c r="E50" t="s">
        <v>17</v>
      </c>
      <c r="G50">
        <v>0</v>
      </c>
      <c r="H50">
        <v>0</v>
      </c>
      <c r="J50">
        <v>0</v>
      </c>
      <c r="K50">
        <v>0</v>
      </c>
      <c r="M50">
        <f ca="1">(SUM(G$2:H50)+SUM(J$2:K50)+SUM(R$2:U50))/(2*(A50-SUM(V$2:V50)))</f>
        <v>0.58333333333333337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62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62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62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62</v>
      </c>
      <c r="D54" t="s">
        <v>53</v>
      </c>
      <c r="E54" t="s">
        <v>6</v>
      </c>
      <c r="G54">
        <v>1</v>
      </c>
      <c r="H54">
        <v>0</v>
      </c>
      <c r="J54">
        <v>0</v>
      </c>
      <c r="K54">
        <v>0.5</v>
      </c>
      <c r="M54">
        <f ca="1">(SUM(G$2:H54)+SUM(J$2:K54)+SUM(R$2:U54))/(2*(A54-SUM(V$2:V54)))</f>
        <v>0.61413043478260865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62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0.61413043478260865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62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0.62234042553191493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62</v>
      </c>
      <c r="D57" t="s">
        <v>2158</v>
      </c>
      <c r="E57" t="s">
        <v>17</v>
      </c>
      <c r="G57">
        <v>0</v>
      </c>
      <c r="H57">
        <v>0</v>
      </c>
      <c r="J57">
        <v>1</v>
      </c>
      <c r="K57">
        <v>0</v>
      </c>
      <c r="M57">
        <f ca="1">(SUM(G$2:H57)+SUM(J$2:K57)+SUM(R$2:U57))/(2*(A57-SUM(V$2:V57)))</f>
        <v>0.62234042553191493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0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62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0.63020833333333337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62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0.63020833333333337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62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0.61734693877551017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62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0.60499999999999998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62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0.60499999999999998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62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0.60499999999999998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62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0.59313725490196079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62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0.60096153846153844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62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0.60849056603773588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62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0.6157407407407407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62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0.5</v>
      </c>
      <c r="M68">
        <f ca="1">(SUM(G$2:H68)+SUM(J$2:K68)+SUM(R$2:U68))/(2*(A68-SUM(V$2:V68)))</f>
        <v>0.61363636363636365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62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62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62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62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62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62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0.60593220338983056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62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0.5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62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62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62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62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62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0.60769230769230764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62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0.61363636363636365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62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0.60447761194029848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62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0.59558823529411764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62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0.58695652173913049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62</v>
      </c>
      <c r="D85" t="s">
        <v>77</v>
      </c>
      <c r="E85" t="s">
        <v>17</v>
      </c>
      <c r="G85">
        <v>0</v>
      </c>
      <c r="H85">
        <v>0</v>
      </c>
      <c r="J85">
        <v>0</v>
      </c>
      <c r="K85">
        <v>0</v>
      </c>
      <c r="M85">
        <f ca="1">(SUM(G$2:H85)+SUM(J$2:K85)+SUM(R$2:U85))/(2*(A85-SUM(V$2:V85)))</f>
        <v>0.57857142857142863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62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0.58450704225352113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62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62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62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62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62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0.61184210526315785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62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0.61688311688311692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62</v>
      </c>
      <c r="D93" t="s">
        <v>85</v>
      </c>
      <c r="E93" t="s">
        <v>17</v>
      </c>
      <c r="G93">
        <v>0</v>
      </c>
      <c r="H93">
        <v>0</v>
      </c>
      <c r="J93">
        <v>0</v>
      </c>
      <c r="K93">
        <v>0</v>
      </c>
      <c r="M93">
        <f ca="1">(SUM(G$2:H93)+SUM(J$2:K93)+SUM(R$2:U93))/(2*(A93-SUM(V$2:V93)))</f>
        <v>0.60897435897435892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62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0.61392405063291144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62</v>
      </c>
      <c r="D95" t="s">
        <v>87</v>
      </c>
      <c r="E95" t="s">
        <v>6</v>
      </c>
      <c r="G95">
        <v>1</v>
      </c>
      <c r="H95">
        <v>0</v>
      </c>
      <c r="J95">
        <v>0</v>
      </c>
      <c r="K95">
        <v>0</v>
      </c>
      <c r="M95">
        <f ca="1">(SUM(G$2:H95)+SUM(J$2:K95)+SUM(R$2:U95))/(2*(A95-SUM(V$2:V95)))</f>
        <v>0.61250000000000004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62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0.60493827160493829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62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0.6097560975609756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62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0.61445783132530118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62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0.6071428571428571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62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62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62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62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0.61363636363636365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62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0.6179775280898876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62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0.6166666666666667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62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0.62087912087912089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62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0.625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62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0.625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62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0.62903225806451613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62</v>
      </c>
      <c r="D110" t="s">
        <v>101</v>
      </c>
      <c r="E110" t="s">
        <v>17</v>
      </c>
      <c r="G110">
        <v>0</v>
      </c>
      <c r="H110">
        <v>0</v>
      </c>
      <c r="J110">
        <v>0</v>
      </c>
      <c r="K110">
        <v>0</v>
      </c>
      <c r="M110">
        <f ca="1">(SUM(G$2:H110)+SUM(J$2:K110)+SUM(R$2:U110))/(2*(A110-SUM(V$2:V110)))</f>
        <v>0.62234042553191493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62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0.62631578947368416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62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0.63020833333333337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62</v>
      </c>
      <c r="D113" t="s">
        <v>104</v>
      </c>
      <c r="E113" t="s">
        <v>17</v>
      </c>
      <c r="G113">
        <v>0</v>
      </c>
      <c r="H113">
        <v>0</v>
      </c>
      <c r="J113">
        <v>0</v>
      </c>
      <c r="K113">
        <v>0</v>
      </c>
      <c r="M113">
        <f ca="1">(SUM(G$2:H113)+SUM(J$2:K113)+SUM(R$2:U113))/(2*(A113-SUM(V$2:V113)))</f>
        <v>0.62371134020618557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62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0.62371134020618557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62</v>
      </c>
      <c r="D115" t="s">
        <v>105</v>
      </c>
      <c r="E115" t="s">
        <v>46</v>
      </c>
      <c r="G115">
        <v>0</v>
      </c>
      <c r="H115">
        <v>0.5</v>
      </c>
      <c r="J115">
        <v>0</v>
      </c>
      <c r="K115">
        <v>0.5</v>
      </c>
      <c r="M115">
        <f ca="1">(SUM(G$2:H115)+SUM(J$2:K115)+SUM(R$2:U115))/(2*(A115-SUM(V$2:V115)))</f>
        <v>0.62244897959183676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62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0.6262626262626263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62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62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0.63366336633663367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62</v>
      </c>
      <c r="D119" t="s">
        <v>109</v>
      </c>
      <c r="E119" t="s">
        <v>6</v>
      </c>
      <c r="G119">
        <v>1</v>
      </c>
      <c r="H119">
        <v>0</v>
      </c>
      <c r="J119">
        <v>0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62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62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62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0.6428571428571429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62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0.64622641509433965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62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0.64485981308411211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62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0.64351851851851849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62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0.63761467889908252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62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0.64090909090909087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62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0.64414414414414412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62</v>
      </c>
      <c r="D129" t="s">
        <v>119</v>
      </c>
      <c r="E129" t="s">
        <v>17</v>
      </c>
      <c r="G129">
        <v>0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0.6383928571428571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62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0.63274336283185839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62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0.6271929824561403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62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0.63043478260869568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62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0.63362068965517238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62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0.62820512820512819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62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0.63135593220338981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62</v>
      </c>
      <c r="D136" t="s">
        <v>125</v>
      </c>
      <c r="E136" t="s">
        <v>17</v>
      </c>
      <c r="G136">
        <v>0</v>
      </c>
      <c r="H136">
        <v>0</v>
      </c>
      <c r="J136">
        <v>0</v>
      </c>
      <c r="K136">
        <v>0</v>
      </c>
      <c r="M136">
        <f ca="1">(SUM(G$2:H136)+SUM(J$2:K136)+SUM(R$2:U136))/(2*(A136-SUM(V$2:V136)))</f>
        <v>0.62605042016806722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62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0.62083333333333335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62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0.61570247933884292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62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0.61065573770491799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62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0.60569105691056913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62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0.60483870967741937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62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0.60799999999999998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62</v>
      </c>
      <c r="D143" t="s">
        <v>132</v>
      </c>
      <c r="E143" t="s">
        <v>6</v>
      </c>
      <c r="G143">
        <v>1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0.6071428571428571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62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62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0.59765625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62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0.59302325581395354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62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0.58846153846153848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62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0.59160305343511455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62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62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0.59022556390977443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62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0.59328358208955223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62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0.59328358208955223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62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62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62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62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62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0.60507246376811596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62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62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0.60357142857142854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62</v>
      </c>
      <c r="D160" t="s">
        <v>147</v>
      </c>
      <c r="E160" t="s">
        <v>6</v>
      </c>
      <c r="G160">
        <v>1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0.6028368794326241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62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0.60563380281690138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62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0.60563380281690138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62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0.60139860139860135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62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0.60416666666666663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62</v>
      </c>
      <c r="D165" t="s">
        <v>2169</v>
      </c>
      <c r="E165" t="s">
        <v>17</v>
      </c>
      <c r="G165">
        <v>0</v>
      </c>
      <c r="H165">
        <v>0</v>
      </c>
      <c r="J165">
        <v>0</v>
      </c>
      <c r="K165">
        <v>0</v>
      </c>
      <c r="M165">
        <f ca="1">(SUM(G$2:H165)+SUM(J$2:K165)+SUM(R$2:U165))/(2*(A165-SUM(V$2:V165)))</f>
        <v>0.60416666666666663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0</v>
      </c>
      <c r="S165">
        <f t="shared" ca="1" si="11"/>
        <v>0</v>
      </c>
      <c r="T165">
        <f t="shared" ca="1" si="12"/>
        <v>0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62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0.60689655172413792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62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0.6095890410958904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62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0.60544217687074831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62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0.60810810810810811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62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0.60402684563758391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62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0.60666666666666669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62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0.60666666666666669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62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0.60596026490066224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62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0.60855263157894735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62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0.60457516339869277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62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62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0.60322580645161294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62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0.60576923076923073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62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0.60828025477707004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62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0.61075949367088611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62</v>
      </c>
      <c r="D181" t="s">
        <v>165</v>
      </c>
      <c r="E181" t="s">
        <v>17</v>
      </c>
      <c r="G181">
        <v>0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0.61006289308176098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62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0.61250000000000004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62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0.6149068322981367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62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0.61728395061728392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62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0.61728395061728392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62</v>
      </c>
      <c r="D186" t="s">
        <v>169</v>
      </c>
      <c r="E186" t="s">
        <v>17</v>
      </c>
      <c r="G186">
        <v>0</v>
      </c>
      <c r="H186">
        <v>0</v>
      </c>
      <c r="J186">
        <v>0</v>
      </c>
      <c r="K186">
        <v>0</v>
      </c>
      <c r="M186">
        <f ca="1">(SUM(G$2:H186)+SUM(J$2:K186)+SUM(R$2:U186))/(2*(A186-SUM(V$2:V186)))</f>
        <v>0.61349693251533743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62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0.61585365853658536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62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0.61818181818181817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62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0.61445783132530118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62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0.61676646706586824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62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0.61309523809523814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62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0.61538461538461542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62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0.61764705882352944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62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0.61988304093567248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62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0.61988304093567248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62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0.61988304093567248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62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0.62209302325581395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62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0.61849710982658956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62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0.61849710982658956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62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0.62068965517241381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62</v>
      </c>
      <c r="D201" t="s">
        <v>181</v>
      </c>
      <c r="E201" t="s">
        <v>17</v>
      </c>
      <c r="G201">
        <v>0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0.6171428571428571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62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62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62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62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0.61173184357541899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62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0.60833333333333328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62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0.60497237569060769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62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0.60497237569060769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62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0.6071428571428571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62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0.60928961748633881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62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0.61141304347826086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62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0.60810810810810811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62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62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0.60695187165775399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62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0.60904255319148937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62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0.61111111111111116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62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0.61315789473684212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62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0.61518324607329844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62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0.6171875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62</v>
      </c>
      <c r="D220" t="s">
        <v>199</v>
      </c>
      <c r="E220" t="s">
        <v>17</v>
      </c>
      <c r="G220">
        <v>0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0.61658031088082899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62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0.61658031088082899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62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0.61855670103092786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62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0.61855670103092786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62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0.62051282051282053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62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0.61734693877551017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62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0.61928934010152281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62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0.62121212121212122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62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0.62121212121212122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62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0.62311557788944727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62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0.625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62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0.62686567164179108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62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0.62871287128712872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62</v>
      </c>
      <c r="D233" t="s">
        <v>211</v>
      </c>
      <c r="E233" t="s">
        <v>17</v>
      </c>
      <c r="G233">
        <v>0</v>
      </c>
      <c r="H233">
        <v>0</v>
      </c>
      <c r="J233">
        <v>0</v>
      </c>
      <c r="K233">
        <v>0</v>
      </c>
      <c r="M233">
        <f ca="1">(SUM(G$2:H233)+SUM(J$2:K233)+SUM(R$2:U233))/(2*(A233-SUM(V$2:V233)))</f>
        <v>0.62561576354679804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62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0.62745098039215685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62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0.62926829268292683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62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0.6310679611650486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62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0.6280193236714976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62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0.62980769230769229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62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0.62679425837320579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62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0.62380952380952381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62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0.62085308056872035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62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0.61792452830188682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62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0.61502347417840375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62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0.61682242990654201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62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0.61627906976744184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62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0.61342592592592593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62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0.61059907834101379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62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0.61238532110091748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62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0.6095890410958904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62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0.60681818181818181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62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0.60407239819004521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62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0.60407239819004521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62</v>
      </c>
      <c r="D253" t="s">
        <v>230</v>
      </c>
      <c r="E253" t="s">
        <v>6</v>
      </c>
      <c r="G253">
        <v>1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0.60360360360360366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62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0.60538116591928248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62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0.6049107142857143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62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0.60666666666666669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62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0.6084070796460177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62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0.61013215859030834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62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0.61184210526315785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62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0.61353711790393017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62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0.61086956521739133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62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0.61255411255411252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62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0.61422413793103448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62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0.61373390557939911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62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0.61538461538461542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62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0.61702127659574468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62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0.61864406779661019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62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0.620253164556962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62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0.620253164556962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62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0.62184873949579833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62</v>
      </c>
      <c r="D271" t="s">
        <v>247</v>
      </c>
      <c r="E271" t="s">
        <v>6</v>
      </c>
      <c r="G271">
        <v>1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0.62133891213389125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62</v>
      </c>
      <c r="D272" t="s">
        <v>248</v>
      </c>
      <c r="E272" t="s">
        <v>46</v>
      </c>
      <c r="G272">
        <v>0</v>
      </c>
      <c r="H272">
        <v>0.5</v>
      </c>
      <c r="J272">
        <v>0</v>
      </c>
      <c r="K272">
        <v>0.5</v>
      </c>
      <c r="M272">
        <f ca="1">(SUM(G$2:H272)+SUM(J$2:K272)+SUM(R$2:U272))/(2*(A272-SUM(V$2:V272)))</f>
        <v>0.62083333333333335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62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0.62240663900414939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62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0.62396694214876036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62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</v>
      </c>
      <c r="M275">
        <f ca="1">(SUM(G$2:H275)+SUM(J$2:K275)+SUM(R$2:U275))/(2*(A275-SUM(V$2:V275)))</f>
        <v>0.62139917695473246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62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0.62295081967213117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62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0.6244897959183674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62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0.62398373983739841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62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0.62550607287449389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62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0.62701612903225812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62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0.62851405622489964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62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0.626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62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0.62350597609561753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62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0.625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62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0.62648221343873522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62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0.62401574803149606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62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0.6215686274509804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62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0.623046875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62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0.6245136186770428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62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0.62403100775193798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62</v>
      </c>
      <c r="D291" t="s">
        <v>267</v>
      </c>
      <c r="E291" t="s">
        <v>17</v>
      </c>
      <c r="G291">
        <v>0</v>
      </c>
      <c r="H291">
        <v>0</v>
      </c>
      <c r="J291">
        <v>0</v>
      </c>
      <c r="K291">
        <v>0</v>
      </c>
      <c r="M291">
        <f ca="1">(SUM(G$2:H291)+SUM(J$2:K291)+SUM(R$2:U291))/(2*(A291-SUM(V$2:V291)))</f>
        <v>0.6216216216216216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62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0.62307692307692308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62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0.62452107279693492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62</v>
      </c>
      <c r="D294" t="s">
        <v>270</v>
      </c>
      <c r="E294" t="s">
        <v>17</v>
      </c>
      <c r="G294">
        <v>0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0.62404580152671751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62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0.62547528517110262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62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0.62689393939393945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62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0.62452830188679243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62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0.6221804511278195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62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0.6235955056179775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62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0.625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62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0.62639405204460963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62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0.62777777777777777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62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0.62546125461254609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62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0.62316176470588236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62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0.62316176470588236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62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0.62087912087912089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62</v>
      </c>
      <c r="D307" t="s">
        <v>282</v>
      </c>
      <c r="E307" t="s">
        <v>46</v>
      </c>
      <c r="G307">
        <v>0</v>
      </c>
      <c r="H307">
        <v>0.5</v>
      </c>
      <c r="J307">
        <v>0</v>
      </c>
      <c r="K307">
        <v>0</v>
      </c>
      <c r="M307">
        <f ca="1">(SUM(G$2:H307)+SUM(J$2:K307)+SUM(R$2:U307))/(2*(A307-SUM(V$2:V307)))</f>
        <v>0.61952554744525545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62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0.62090909090909085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62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0.6186594202898551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62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0.61823104693140796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62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0.61600719424460426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62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0.61600719424460426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62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0.61738351254480284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62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0.61875000000000002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62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</v>
      </c>
      <c r="M315">
        <f ca="1">(SUM(G$2:H315)+SUM(J$2:K315)+SUM(R$2:U315))/(2*(A315-SUM(V$2:V315)))</f>
        <v>0.61743772241992878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62</v>
      </c>
      <c r="D316" t="s">
        <v>290</v>
      </c>
      <c r="E316" t="s">
        <v>17</v>
      </c>
      <c r="G316">
        <v>0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0.61524822695035464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62</v>
      </c>
      <c r="D317" t="s">
        <v>291</v>
      </c>
      <c r="E317" t="s">
        <v>46</v>
      </c>
      <c r="G317">
        <v>0</v>
      </c>
      <c r="H317">
        <v>0.5</v>
      </c>
      <c r="J317">
        <v>1</v>
      </c>
      <c r="K317">
        <v>0</v>
      </c>
      <c r="M317">
        <f ca="1">(SUM(G$2:H317)+SUM(J$2:K317)+SUM(R$2:U317))/(2*(A317-SUM(V$2:V317)))</f>
        <v>0.61572438162544174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62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0.613556338028169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62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0.61140350877192984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62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0.61276223776223782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62</v>
      </c>
      <c r="D321" t="s">
        <v>295</v>
      </c>
      <c r="E321" t="s">
        <v>17</v>
      </c>
      <c r="G321">
        <v>0</v>
      </c>
      <c r="H321">
        <v>0</v>
      </c>
      <c r="J321">
        <v>0</v>
      </c>
      <c r="K321">
        <v>0</v>
      </c>
      <c r="M321">
        <f ca="1">(SUM(G$2:H321)+SUM(J$2:K321)+SUM(R$2:U321))/(2*(A321-SUM(V$2:V321)))</f>
        <v>0.61062717770034847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62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0.61062717770034847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62</v>
      </c>
      <c r="D323" t="s">
        <v>296</v>
      </c>
      <c r="E323" t="s">
        <v>6</v>
      </c>
      <c r="G323">
        <v>1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0.61024305555555558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62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0.61159169550173009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62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0.61159169550173009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62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0.61293103448275865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62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0.61293103448275865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62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0.61293103448275865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62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0.61254295532646053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62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0.61386986301369861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62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0.61348122866894195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62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0.61348122866894195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62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0.61139455782312924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62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0.61271186440677972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62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0.61064189189189189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62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0.61195286195286192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62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0.6098993288590604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62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0.60785953177257523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62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0.60750000000000004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62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0.60548172757475083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62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0.60347682119205293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62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0.60148514851485146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62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0.60279605263157898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62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0.60081967213114751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62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0.60212418300653592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62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0.60342019543973946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62</v>
      </c>
      <c r="D347" t="s">
        <v>317</v>
      </c>
      <c r="E347" t="s">
        <v>17</v>
      </c>
      <c r="G347">
        <v>0</v>
      </c>
      <c r="H347">
        <v>0</v>
      </c>
      <c r="J347">
        <v>0</v>
      </c>
      <c r="K347">
        <v>0</v>
      </c>
      <c r="M347">
        <f ca="1">(SUM(G$2:H347)+SUM(J$2:K347)+SUM(R$2:U347))/(2*(A347-SUM(V$2:V347)))</f>
        <v>0.60146103896103897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62</v>
      </c>
      <c r="D348" t="s">
        <v>318</v>
      </c>
      <c r="E348" t="s">
        <v>17</v>
      </c>
      <c r="G348">
        <v>0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0.60113268608414239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62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0.60241935483870968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62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0.60048231511254024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62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0.59855769230769229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62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0.59984025559105436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62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0.59792993630573243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62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0.59603174603174602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62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0.59414556962025311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62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0.5954258675078864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62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0.59355345911949686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62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0.59482758620689657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62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0.59609374999999998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62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0.59735202492211836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62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0.5</v>
      </c>
      <c r="M361">
        <f ca="1">(SUM(G$2:H361)+SUM(J$2:K361)+SUM(R$2:U361))/(2*(A361-SUM(V$2:V361)))</f>
        <v>0.59627329192546585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62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0.5975232198142415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62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0.59876543209876543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62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62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0.60122699386503065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62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0.60122699386503065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62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0.59938837920489296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62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0.59756097560975607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62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0.59878419452887544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62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0.59696969696969693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62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0.59818731117824775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62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0.59638554216867468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62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0.59759759759759756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62</v>
      </c>
      <c r="D374" t="s">
        <v>343</v>
      </c>
      <c r="E374" t="s">
        <v>17</v>
      </c>
      <c r="G374">
        <v>0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0.59730538922155685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62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0.59552238805970148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62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0.59375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62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0.59495548961424327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62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0.59495548961424327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62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0.59319526627218933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62</v>
      </c>
      <c r="D380" t="s">
        <v>348</v>
      </c>
      <c r="E380" t="s">
        <v>17</v>
      </c>
      <c r="G380">
        <v>0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0.59144542772861353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62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0.59144542772861353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62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0.58970588235294119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62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0.58944281524926689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62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0.58771929824561409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62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0.58771929824561409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62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0.5860058309037901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62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0.5860058309037901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62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0.58720930232558144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62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0.58840579710144925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62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0.58959537572254339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62</v>
      </c>
      <c r="D391" t="s">
        <v>2190</v>
      </c>
      <c r="E391" t="s">
        <v>17</v>
      </c>
      <c r="G391">
        <v>0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0.58959537572254339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0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62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0.58959537572254339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62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0.58789625360230546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62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0.58908045977011492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62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0.5902578796561605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62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0.59142857142857141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62</v>
      </c>
      <c r="D397" t="s">
        <v>360</v>
      </c>
      <c r="E397" t="s">
        <v>46</v>
      </c>
      <c r="G397">
        <v>0</v>
      </c>
      <c r="H397">
        <v>0.5</v>
      </c>
      <c r="J397">
        <v>0</v>
      </c>
      <c r="K397">
        <v>0</v>
      </c>
      <c r="M397">
        <f ca="1">(SUM(G$2:H397)+SUM(J$2:K397)+SUM(R$2:U397))/(2*(A397-SUM(V$2:V397)))</f>
        <v>0.59045584045584043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62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0.59161931818181823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62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0.59161931818181823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62</v>
      </c>
      <c r="D400" t="s">
        <v>362</v>
      </c>
      <c r="E400" t="s">
        <v>6</v>
      </c>
      <c r="G400">
        <v>1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0.59135977337110479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62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0.59251412429378536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62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0.5908450704225352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62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0.5919943820224719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62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0.59033613445378152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62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0.58868715083798884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62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0.58844011142061281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62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0.58958333333333335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62</v>
      </c>
      <c r="D408" t="s">
        <v>370</v>
      </c>
      <c r="E408" t="s">
        <v>17</v>
      </c>
      <c r="G408">
        <v>0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0.58933518005540164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62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0.59046961325966851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62</v>
      </c>
      <c r="D410" t="s">
        <v>372</v>
      </c>
      <c r="E410" t="s">
        <v>17</v>
      </c>
      <c r="G410">
        <v>0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0.59022038567493118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62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0.59022038567493118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62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0.59134615384615385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62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0.59246575342465757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62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0.59357923497267762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62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0.59357923497267762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62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0.59357923497267762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62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0.59196185286103542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62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0.59196185286103542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62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0.59196185286103542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62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0.59307065217391308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62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0.59417344173441733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62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0.59256756756756757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62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0.59097035040431267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62</v>
      </c>
      <c r="D424" t="s">
        <v>381</v>
      </c>
      <c r="E424" t="s">
        <v>17</v>
      </c>
      <c r="G424">
        <v>0</v>
      </c>
      <c r="H424">
        <v>0</v>
      </c>
      <c r="J424">
        <v>0</v>
      </c>
      <c r="K424">
        <v>0</v>
      </c>
      <c r="M424">
        <f ca="1">(SUM(G$2:H424)+SUM(J$2:K424)+SUM(R$2:U424))/(2*(A424-SUM(V$2:V424)))</f>
        <v>0.5893817204301075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62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0.5893817204301075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62</v>
      </c>
      <c r="D426" t="s">
        <v>382</v>
      </c>
      <c r="E426" t="s">
        <v>46</v>
      </c>
      <c r="G426">
        <v>0</v>
      </c>
      <c r="H426">
        <v>0.5</v>
      </c>
      <c r="J426">
        <v>1</v>
      </c>
      <c r="K426">
        <v>0</v>
      </c>
      <c r="M426">
        <f ca="1">(SUM(G$2:H426)+SUM(J$2:K426)+SUM(R$2:U426))/(2*(A426-SUM(V$2:V426)))</f>
        <v>0.58981233243967823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62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0.59090909090909094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62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0.59199999999999997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62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0.59199999999999997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62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0.59199999999999997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62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0.59308510638297873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62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0.59416445623342173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62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0.59259259259259256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62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0.59366754617414252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62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0.59210526315789469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62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0.59317585301837272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62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0.59424083769633507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62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0.59530026109660572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62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0.59635416666666663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62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0.59740259740259738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62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0.5984455958549223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62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0.59948320413436695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62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0.60051546391752575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62</v>
      </c>
      <c r="D444" t="s">
        <v>398</v>
      </c>
      <c r="E444" t="s">
        <v>46</v>
      </c>
      <c r="G444">
        <v>0</v>
      </c>
      <c r="H444">
        <v>0.5</v>
      </c>
      <c r="J444">
        <v>0</v>
      </c>
      <c r="K444">
        <v>0.5</v>
      </c>
      <c r="M444">
        <f ca="1">(SUM(G$2:H444)+SUM(J$2:K444)+SUM(R$2:U444))/(2*(A444-SUM(V$2:V444)))</f>
        <v>0.60051546391752575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0</v>
      </c>
      <c r="S444">
        <f t="shared" ca="1" si="31"/>
        <v>-0.5</v>
      </c>
      <c r="T444">
        <f t="shared" ca="1" si="32"/>
        <v>0</v>
      </c>
      <c r="U444">
        <f t="shared" ca="1" si="33"/>
        <v>-0.5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62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0.60154241645244211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62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0.60256410256410253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62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0.6035805626598465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62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0.60204081632653061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62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0.60305343511450382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62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0.60152284263959388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62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0.60253164556962024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62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0.60353535353535348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62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0.60353535353535348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62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0.60327455919395467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62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0.60427135678391963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62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0.60427135678391963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62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0.60526315789473684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62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0.60624999999999996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62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0.60473815461346636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62</v>
      </c>
      <c r="D460" t="s">
        <v>412</v>
      </c>
      <c r="E460" t="s">
        <v>46</v>
      </c>
      <c r="G460">
        <v>0</v>
      </c>
      <c r="H460">
        <v>0.5</v>
      </c>
      <c r="J460">
        <v>1</v>
      </c>
      <c r="K460">
        <v>0</v>
      </c>
      <c r="M460">
        <f ca="1">(SUM(G$2:H460)+SUM(J$2:K460)+SUM(R$2:U460))/(2*(A460-SUM(V$2:V460)))</f>
        <v>0.60509950248756217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62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0.60359801488833742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62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0.60210396039603964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62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0.60061728395061731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62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0.60160098522167482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62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0.60012285012285016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62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0.59865196078431371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62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0.59963325183374083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62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0.59817073170731705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62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0.59914841849148415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62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0.59769417475728159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62</v>
      </c>
      <c r="D471" t="s">
        <v>423</v>
      </c>
      <c r="E471" t="s">
        <v>17</v>
      </c>
      <c r="G471">
        <v>0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0.59624697336561738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62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0.59722222222222221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62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0.59819277108433733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62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0.59915865384615385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62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0.59772182254196637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62</v>
      </c>
      <c r="D476" t="s">
        <v>428</v>
      </c>
      <c r="E476" t="s">
        <v>6</v>
      </c>
      <c r="G476">
        <v>1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0.59748803827751196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62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0.59844868735083534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62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0.59940476190476188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62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0.60035629453681705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62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0.601303317535545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62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0.59988179669030728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62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0.60082547169811318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62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0.60058823529411764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62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0.60152582159624413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62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0.60245901639344257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62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0.60245901639344257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62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0.60338785046728971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62</v>
      </c>
      <c r="D488" t="s">
        <v>440</v>
      </c>
      <c r="E488" t="s">
        <v>6</v>
      </c>
      <c r="G488">
        <v>1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0.60314685314685312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62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0.60406976744186047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62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0.60498839907192581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62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0.60590277777777779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62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0.60681293302540418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62</v>
      </c>
      <c r="D493" t="s">
        <v>445</v>
      </c>
      <c r="E493" t="s">
        <v>17</v>
      </c>
      <c r="G493">
        <v>0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0.60656682027649766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62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0.60656682027649766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62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0.60656682027649766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62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0.60747126436781607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62</v>
      </c>
      <c r="D497" t="s">
        <v>447</v>
      </c>
      <c r="E497" t="s">
        <v>17</v>
      </c>
      <c r="G497">
        <v>0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0.60722477064220182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62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0.60812356979405036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62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0.60901826484018262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62</v>
      </c>
      <c r="D500" t="s">
        <v>450</v>
      </c>
      <c r="E500" t="s">
        <v>17</v>
      </c>
      <c r="G500">
        <v>0</v>
      </c>
      <c r="H500">
        <v>0</v>
      </c>
      <c r="J500">
        <v>0</v>
      </c>
      <c r="K500">
        <v>0</v>
      </c>
      <c r="M500">
        <f ca="1">(SUM(G$2:H500)+SUM(J$2:K500)+SUM(R$2:U500))/(2*(A500-SUM(V$2:V500)))</f>
        <v>0.60763097949886102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62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0.60852272727272727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62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0.60941043083900226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62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0.61029411764705888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62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0.61029411764705888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62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0.60891647855530473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62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0.60979729729729726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62</v>
      </c>
      <c r="D507" t="s">
        <v>456</v>
      </c>
      <c r="E507" t="s">
        <v>17</v>
      </c>
      <c r="G507">
        <v>0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0.6095505617977528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62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0.6095505617977528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62</v>
      </c>
      <c r="D509" t="s">
        <v>457</v>
      </c>
      <c r="E509" t="s">
        <v>17</v>
      </c>
      <c r="G509">
        <v>0</v>
      </c>
      <c r="H509">
        <v>0</v>
      </c>
      <c r="J509">
        <v>0</v>
      </c>
      <c r="K509">
        <v>0</v>
      </c>
      <c r="M509">
        <f ca="1">(SUM(G$2:H509)+SUM(J$2:K509)+SUM(R$2:U509))/(2*(A509-SUM(V$2:V509)))</f>
        <v>0.60818385650224216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62</v>
      </c>
      <c r="D510" t="s">
        <v>2207</v>
      </c>
      <c r="E510" t="s">
        <v>17</v>
      </c>
      <c r="G510">
        <v>0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0.60818385650224216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0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62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0.60906040268456374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62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0.6077008928571429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62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0.6077008928571429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62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0.6077008928571429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62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0.60857461024498882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62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0.60722222222222222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62</v>
      </c>
      <c r="D517" t="s">
        <v>462</v>
      </c>
      <c r="E517" t="s">
        <v>46</v>
      </c>
      <c r="G517">
        <v>0</v>
      </c>
      <c r="H517">
        <v>0.5</v>
      </c>
      <c r="J517">
        <v>0</v>
      </c>
      <c r="K517">
        <v>0.5</v>
      </c>
      <c r="M517">
        <f ca="1">(SUM(G$2:H517)+SUM(J$2:K517)+SUM(R$2:U517))/(2*(A517-SUM(V$2:V517)))</f>
        <v>0.6069844789356984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62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0.60564159292035402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62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0.60564159292035402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62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0.60651214128035325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62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0.60517621145374445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62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0.606043956043956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62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0.60690789473684215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62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0.60690789473684215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62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0.60776805251641142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62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0.60862445414847166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62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0.60947712418300659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62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0.61032608695652169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62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0.61117136659436011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62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0.61201298701298701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62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0.61201298701298701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62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0.61069114470842334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62</v>
      </c>
      <c r="D533" t="s">
        <v>477</v>
      </c>
      <c r="E533" t="s">
        <v>6</v>
      </c>
      <c r="G533">
        <v>1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0.61045258620689657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62</v>
      </c>
      <c r="D534" t="s">
        <v>478</v>
      </c>
      <c r="E534" t="s">
        <v>46</v>
      </c>
      <c r="G534">
        <v>0</v>
      </c>
      <c r="H534">
        <v>0.5</v>
      </c>
      <c r="J534">
        <v>0</v>
      </c>
      <c r="K534">
        <v>0</v>
      </c>
      <c r="M534">
        <f ca="1">(SUM(G$2:H534)+SUM(J$2:K534)+SUM(R$2:U534))/(2*(A534-SUM(V$2:V534)))</f>
        <v>0.60967741935483866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62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0.60836909871244638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62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0.60706638115631695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62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0.60790598290598286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62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0.60660980810234544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62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0.60660980810234544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62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0.60744680851063826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62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0.60828025477707004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62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0.60911016949152541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62</v>
      </c>
      <c r="D543" t="s">
        <v>487</v>
      </c>
      <c r="E543" t="s">
        <v>46</v>
      </c>
      <c r="G543">
        <v>0</v>
      </c>
      <c r="H543">
        <v>0.5</v>
      </c>
      <c r="J543">
        <v>0</v>
      </c>
      <c r="K543">
        <v>0</v>
      </c>
      <c r="M543">
        <f ca="1">(SUM(G$2:H543)+SUM(J$2:K543)+SUM(R$2:U543))/(2*(A543-SUM(V$2:V543)))</f>
        <v>0.60835095137420714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62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0.60706751054852326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62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0.60578947368421054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62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0.60661764705882348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62</v>
      </c>
      <c r="D547" t="s">
        <v>491</v>
      </c>
      <c r="E547" t="s">
        <v>6</v>
      </c>
      <c r="G547">
        <v>1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0.60639412997903563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62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0.60512552301255229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62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0.60386221294363251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62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0.60468750000000004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62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0.60550935550935547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62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0.60632780082987547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62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0.6071428571428571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62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0.60795454545454541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62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0.60876288659793809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62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0.60956790123456794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62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0.60831622176591371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62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0.60911885245901642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62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0.60991820040899791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62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0.61071428571428577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62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0.61071428571428577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62</v>
      </c>
      <c r="D562" t="s">
        <v>505</v>
      </c>
      <c r="E562" t="s">
        <v>17</v>
      </c>
      <c r="G562">
        <v>0</v>
      </c>
      <c r="H562">
        <v>0</v>
      </c>
      <c r="J562">
        <v>0</v>
      </c>
      <c r="K562">
        <v>0</v>
      </c>
      <c r="M562">
        <f ca="1">(SUM(G$2:H562)+SUM(J$2:K562)+SUM(R$2:U562))/(2*(A562-SUM(V$2:V562)))</f>
        <v>0.60947046843177188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62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0.60947046843177188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62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0.61026422764227639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62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0.61105476673427994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62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0.61184210526315785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62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0.61262626262626263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62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0.61340725806451613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62</v>
      </c>
      <c r="D569" t="s">
        <v>511</v>
      </c>
      <c r="E569" t="s">
        <v>6</v>
      </c>
      <c r="G569">
        <v>1</v>
      </c>
      <c r="H569">
        <v>0</v>
      </c>
      <c r="J569">
        <v>0</v>
      </c>
      <c r="K569">
        <v>0</v>
      </c>
      <c r="M569">
        <f ca="1">(SUM(G$2:H569)+SUM(J$2:K569)+SUM(R$2:U569))/(2*(A569-SUM(V$2:V569)))</f>
        <v>0.61317907444668007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62</v>
      </c>
      <c r="D570" t="s">
        <v>512</v>
      </c>
      <c r="E570" t="s">
        <v>17</v>
      </c>
      <c r="G570">
        <v>0</v>
      </c>
      <c r="H570">
        <v>0</v>
      </c>
      <c r="J570">
        <v>0</v>
      </c>
      <c r="K570">
        <v>0</v>
      </c>
      <c r="M570">
        <f ca="1">(SUM(G$2:H570)+SUM(J$2:K570)+SUM(R$2:U570))/(2*(A570-SUM(V$2:V570)))</f>
        <v>0.61194779116465858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62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0.61272545090180364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62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0.61350000000000005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62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0.61350000000000005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62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0.61427145708582831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62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0.61503984063745021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62</v>
      </c>
      <c r="D576" t="s">
        <v>518</v>
      </c>
      <c r="E576" t="s">
        <v>46</v>
      </c>
      <c r="G576">
        <v>0</v>
      </c>
      <c r="H576">
        <v>0.5</v>
      </c>
      <c r="J576">
        <v>0</v>
      </c>
      <c r="K576">
        <v>0.5</v>
      </c>
      <c r="M576">
        <f ca="1">(SUM(G$2:H576)+SUM(J$2:K576)+SUM(R$2:U576))/(2*(A576-SUM(V$2:V576)))</f>
        <v>0.61481113320079528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62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0.61359126984126988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62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0.61435643564356435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62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0.61511857707509876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62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0.61390532544378695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62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0.61466535433070868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62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0.61542239685658151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62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0.61617647058823533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62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0.61594911937377694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62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0.61669921875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62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0.5</v>
      </c>
      <c r="M586">
        <f ca="1">(SUM(G$2:H586)+SUM(J$2:K586)+SUM(R$2:U586))/(2*(A586-SUM(V$2:V586)))</f>
        <v>0.61598440545808963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62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0.61673151750972766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62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0.61553398058252429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62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0.61627906976744184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62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0.61627906976744184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62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0.61508704061895547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62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0.61583011583011582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62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0.61583011583011582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62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0.61657032755298646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62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0.61730769230769234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62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0.61804222648752394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62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0.61877394636015326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62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0.61877394636015326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62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0.6195028680688337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62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0.61832061068702293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62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0.61904761904761907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62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0.61904761904761907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62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0.61977186311787069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62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0.62049335863377608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62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0.62121212121212122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62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0.62192816635160686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62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0.62264150943396224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62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0.62335216572504704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62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0.62406015037593987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62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0.62476547842401498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62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0.62546816479400746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62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0.62616822429906538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62</v>
      </c>
      <c r="D613" t="s">
        <v>553</v>
      </c>
      <c r="E613" t="s">
        <v>6</v>
      </c>
      <c r="G613">
        <v>1</v>
      </c>
      <c r="H613">
        <v>0</v>
      </c>
      <c r="J613">
        <v>1</v>
      </c>
      <c r="K613">
        <v>0</v>
      </c>
      <c r="M613">
        <f ca="1">(SUM(G$2:H613)+SUM(J$2:K613)+SUM(R$2:U613))/(2*(A613-SUM(V$2:V613)))</f>
        <v>0.62686567164179108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62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0.62756052141526997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62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0.62639405204460963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62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0.62708719851576999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62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0.62777777777777777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62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0.6284658040665434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62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0.62915129151291516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62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0.62983425414364635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62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0.63051470588235292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62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0.63119266055045875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62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0.63186813186813184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62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0.63254113345521024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62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0.63321167883211682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62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0.63387978142076506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62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0.63454545454545452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62</v>
      </c>
      <c r="D628" t="s">
        <v>568</v>
      </c>
      <c r="E628" t="s">
        <v>17</v>
      </c>
      <c r="G628">
        <v>0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0.6343012704174229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62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0.6343012704174229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62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0.63496376811594202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62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0.63562386980108498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62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0.63628158844765348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62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0.63693693693693698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62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0.63758992805755399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62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0.63758992805755399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62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0.63824057450628369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62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0.63709677419354838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62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0.63774597495527729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62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0.6383928571428571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62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0.63725490196078427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62</v>
      </c>
      <c r="D641" t="s">
        <v>580</v>
      </c>
      <c r="E641" t="s">
        <v>6</v>
      </c>
      <c r="G641">
        <v>1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0.63701067615658358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62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0.63701067615658358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62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0.63701067615658358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62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0.63701067615658358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62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0.63765541740674958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62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0.63652482269503541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62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0.63716814159292035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62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0.63780918727915192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62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0.63668430335097004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62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0.63668430335097004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62</v>
      </c>
      <c r="D651" t="s">
        <v>588</v>
      </c>
      <c r="E651" t="s">
        <v>17</v>
      </c>
      <c r="G651">
        <v>0</v>
      </c>
      <c r="H651">
        <v>0</v>
      </c>
      <c r="J651">
        <v>0</v>
      </c>
      <c r="K651">
        <v>0</v>
      </c>
      <c r="M651">
        <f ca="1">(SUM(G$2:H651)+SUM(J$2:K651)+SUM(R$2:U651))/(2*(A651-SUM(V$2:V651)))</f>
        <v>0.63556338028169013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62</v>
      </c>
      <c r="D652" t="s">
        <v>589</v>
      </c>
      <c r="E652" t="s">
        <v>17</v>
      </c>
      <c r="G652">
        <v>0</v>
      </c>
      <c r="H652">
        <v>0</v>
      </c>
      <c r="J652">
        <v>0</v>
      </c>
      <c r="K652">
        <v>0</v>
      </c>
      <c r="M652">
        <f ca="1">(SUM(G$2:H652)+SUM(J$2:K652)+SUM(R$2:U652))/(2*(A652-SUM(V$2:V652)))</f>
        <v>0.63444639718804918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62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0.63508771929824559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62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0.63397548161120842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62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0.63286713286713292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62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0.63176265270506105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62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0.63240418118466901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62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0.6330434782608696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62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0.63194444444444442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62</v>
      </c>
      <c r="D660" t="s">
        <v>597</v>
      </c>
      <c r="E660" t="s">
        <v>17</v>
      </c>
      <c r="G660">
        <v>0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0.6317157712305026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62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0.63235294117647056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62</v>
      </c>
      <c r="D662" t="s">
        <v>599</v>
      </c>
      <c r="E662" t="s">
        <v>17</v>
      </c>
      <c r="G662">
        <v>0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0.63126079447322969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62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0.63126079447322969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62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0.6301724137931034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62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0.63080895008605853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62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0.63144329896907214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62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0.63207547169811318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62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0.5</v>
      </c>
      <c r="M668">
        <f ca="1">(SUM(G$2:H668)+SUM(J$2:K668)+SUM(R$2:U668))/(2*(A668-SUM(V$2:V668)))</f>
        <v>0.63227739726027399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62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0.63290598290598288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62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0.63182593856655289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62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0.63245315161839866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62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0.63245315161839866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62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0.63307823129251706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62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0.63370118845500845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62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0.6343220338983051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62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0.63494077834179352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62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0.63555743243243246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62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0.63448566610455315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62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0.63510101010101006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62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0.63571428571428568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62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0.6363255033557047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62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0.63693467336683418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62</v>
      </c>
      <c r="D683" t="s">
        <v>620</v>
      </c>
      <c r="E683" t="s">
        <v>6</v>
      </c>
      <c r="G683">
        <v>1</v>
      </c>
      <c r="H683">
        <v>0</v>
      </c>
      <c r="J683">
        <v>0</v>
      </c>
      <c r="K683">
        <v>0</v>
      </c>
      <c r="M683">
        <f ca="1">(SUM(G$2:H683)+SUM(J$2:K683)+SUM(R$2:U683))/(2*(A683-SUM(V$2:V683)))</f>
        <v>0.63670568561872909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62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0.63731218697829717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62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0.63791666666666669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62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0.63851913477537436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62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0.63911960132890366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62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0.63805970149253732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62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0.63865894039735094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62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0.63925619834710745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62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0.63985148514851486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62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0.64044481054365732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62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0.64103618421052633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62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0.63998357963875208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62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0.63893442622950825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62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0.63952536824877249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62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0.64011437908496727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62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0.63907014681892338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62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0.63965798045602607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62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0.6402439024390244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62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0.64082792207792205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62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0.64141004862236628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62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0.64199029126213591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62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0.64256865912762517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62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0.64314516129032262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62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0.643719806763285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62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0.64429260450160775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62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0.64486356340288919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62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0.64543269230769229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62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0.64600000000000002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62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0.64656549520766771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62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0.64712918660287078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62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0.64769108280254772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62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0.64825119236883944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62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0.64880952380952384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62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0.6477812995245642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62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0.64833860759493667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62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0.64889415481832546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62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0.64944794952681384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62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62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0.64897798742138368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62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0.64795918367346939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62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0.6469435736677116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62</v>
      </c>
      <c r="D724" t="s">
        <v>661</v>
      </c>
      <c r="E724" t="s">
        <v>46</v>
      </c>
      <c r="G724">
        <v>0</v>
      </c>
      <c r="H724">
        <v>0.5</v>
      </c>
      <c r="J724">
        <v>1</v>
      </c>
      <c r="K724">
        <v>0</v>
      </c>
      <c r="M724">
        <f ca="1">(SUM(G$2:H724)+SUM(J$2:K724)+SUM(R$2:U724))/(2*(A724-SUM(V$2:V724)))</f>
        <v>0.64710485133020346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62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0.64765625000000004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62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0.64664586583463335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62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0.64563862928348914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62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0.64463452566096424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62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0.64518633540372672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62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0.6457364341085271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62</v>
      </c>
      <c r="D731" t="s">
        <v>668</v>
      </c>
      <c r="E731" t="s">
        <v>17</v>
      </c>
      <c r="G731">
        <v>0</v>
      </c>
      <c r="H731">
        <v>0</v>
      </c>
      <c r="J731">
        <v>0</v>
      </c>
      <c r="K731">
        <v>0</v>
      </c>
      <c r="M731">
        <f ca="1">(SUM(G$2:H731)+SUM(J$2:K731)+SUM(R$2:U731))/(2*(A731-SUM(V$2:V731)))</f>
        <v>0.64473684210526316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62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0.64528593508500776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62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0.64583333333333337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62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0.64483821263482277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62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0.64538461538461533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62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0.64592933947772657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62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0.6464723926380368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62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0.64548238897396626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62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0.64602446483180431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62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0.64656488549618318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62</v>
      </c>
      <c r="D741" t="s">
        <v>678</v>
      </c>
      <c r="E741" t="s">
        <v>6</v>
      </c>
      <c r="G741">
        <v>1</v>
      </c>
      <c r="H741">
        <v>0</v>
      </c>
      <c r="J741">
        <v>0</v>
      </c>
      <c r="K741">
        <v>0</v>
      </c>
      <c r="M741">
        <f ca="1">(SUM(G$2:H741)+SUM(J$2:K741)+SUM(R$2:U741))/(2*(A741-SUM(V$2:V741)))</f>
        <v>0.64634146341463417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62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0.64687975646879758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62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0.64589665653495443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62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0.64643399089529585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62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0.64696969696969697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62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0.64599092284417547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62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0.6465256797583081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62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0.6470588235294118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62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0.64759036144578308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62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0.64661654135338342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62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0.64714714714714716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62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0.64617691154422785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62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0.64520958083832336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62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0.64573991031390132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62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0.64626865671641787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62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0.64679582712369599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62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0.6473214285714286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62</v>
      </c>
      <c r="D758" t="s">
        <v>695</v>
      </c>
      <c r="E758" t="s">
        <v>17</v>
      </c>
      <c r="G758">
        <v>0</v>
      </c>
      <c r="H758">
        <v>0</v>
      </c>
      <c r="J758">
        <v>0</v>
      </c>
      <c r="K758">
        <v>0</v>
      </c>
      <c r="M758">
        <f ca="1">(SUM(G$2:H758)+SUM(J$2:K758)+SUM(R$2:U758))/(2*(A758-SUM(V$2:V758)))</f>
        <v>0.64635958395245174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62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0.64688427299703266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62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0.64740740740740743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62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0.64792899408284022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62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0.64697193500738548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62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0.64749262536873153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62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0.64653902798232699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62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0.6470588235294118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62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0.64757709251101325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62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0.64809384164222872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62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0.64860907759882869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62</v>
      </c>
      <c r="D769" t="s">
        <v>706</v>
      </c>
      <c r="E769" t="s">
        <v>6</v>
      </c>
      <c r="G769">
        <v>1</v>
      </c>
      <c r="H769">
        <v>0</v>
      </c>
      <c r="J769">
        <v>0</v>
      </c>
      <c r="K769">
        <v>0</v>
      </c>
      <c r="M769">
        <f ca="1">(SUM(G$2:H769)+SUM(J$2:K769)+SUM(R$2:U769))/(2*(A769-SUM(V$2:V769)))</f>
        <v>0.64839181286549707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62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0.64890510948905111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62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0.6494169096209913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62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0.64992721979621548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62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0.6504360465116279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62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0.65094339622641506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62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0.65144927536231889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62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0.65195369030390737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62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0.65101156069364163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62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0.65151515151515149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62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0.65201729106628237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62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0.65251798561151075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62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0.65301724137931039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62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0.65351506456241037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62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0.65401146131805155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62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0.65450643776824036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62</v>
      </c>
      <c r="D785" t="s">
        <v>722</v>
      </c>
      <c r="E785" t="s">
        <v>6</v>
      </c>
      <c r="G785">
        <v>1</v>
      </c>
      <c r="H785">
        <v>0</v>
      </c>
      <c r="J785">
        <v>0</v>
      </c>
      <c r="K785">
        <v>0</v>
      </c>
      <c r="M785">
        <f ca="1">(SUM(G$2:H785)+SUM(J$2:K785)+SUM(R$2:U785))/(2*(A785-SUM(V$2:V785)))</f>
        <v>0.65428571428571425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62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0.65477888730385159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62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0.65527065527065531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62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0.65433854907539113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62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0.65340909090909094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62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0.65319148936170213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62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0.65368271954674217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62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0.65417256011315417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62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0.65466101694915257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62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0.65373765867418898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62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0.65422535211267607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62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0.65471167369901551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62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0.6537921348314607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62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0.65287517531556805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62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</v>
      </c>
      <c r="M799">
        <f ca="1">(SUM(G$2:H799)+SUM(J$2:K799)+SUM(R$2:U799))/(2*(A799-SUM(V$2:V799)))</f>
        <v>0.65196078431372551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62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0.65174825174825179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62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0.65083798882681565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62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0.64993026499302653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62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0.65041782729805009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62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0.65090403337969405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62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62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0.65048543689320393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62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0.65096952908587258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62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0.65145228215767637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62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0.65193370165745856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62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0.65241379310344827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62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0.65289256198347112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62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0.65337001375515813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62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0.65247252747252749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62</v>
      </c>
      <c r="D814" t="s">
        <v>751</v>
      </c>
      <c r="E814" t="s">
        <v>17</v>
      </c>
      <c r="G814">
        <v>0</v>
      </c>
      <c r="H814">
        <v>0</v>
      </c>
      <c r="J814">
        <v>0</v>
      </c>
      <c r="K814">
        <v>0</v>
      </c>
      <c r="M814">
        <f ca="1">(SUM(G$2:H814)+SUM(J$2:K814)+SUM(R$2:U814))/(2*(A814-SUM(V$2:V814)))</f>
        <v>0.65157750342935528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62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0.65205479452054793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62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0.65253077975376195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62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0.65300546448087426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62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0.65347885402455663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62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0.65395095367847411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62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0.65306122448979587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62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0.65353260869565222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62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0.65400271370420626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62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0.65447154471544711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62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0.65493910690121782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62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0.65540540540540537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62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0.65587044534412953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62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0.65633423180592987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62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0.65679676985195157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62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0.657258064516129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62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0.65771812080536918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62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0.65683646112600536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62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0.65729585006693436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62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0.6564171122994652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62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0.6568758344459279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62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0.65733333333333333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62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0.65778961384820245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62</v>
      </c>
      <c r="D837" t="s">
        <v>774</v>
      </c>
      <c r="E837" t="s">
        <v>17</v>
      </c>
      <c r="G837">
        <v>0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0.65757978723404253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62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0.65670650730411684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62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0.65716180371352784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62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0.65761589403973508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62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0.65674603174603174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62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0.65587846763540292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62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0.65633245382585748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62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0.65546772068511194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62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0.65592105263157896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62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0.65637319316688569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62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0.65682414698162728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62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0.65727391874180863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62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0.6577225130890052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62</v>
      </c>
      <c r="D850" t="s">
        <v>787</v>
      </c>
      <c r="E850" t="s">
        <v>17</v>
      </c>
      <c r="G850">
        <v>0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0.65751633986928104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62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0.65796344647519578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62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0.65840938722294651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62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0.65755208333333337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62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0.65669700910273077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62</v>
      </c>
      <c r="D855" t="s">
        <v>792</v>
      </c>
      <c r="E855" t="s">
        <v>17</v>
      </c>
      <c r="G855">
        <v>0</v>
      </c>
      <c r="H855">
        <v>0</v>
      </c>
      <c r="J855">
        <v>0</v>
      </c>
      <c r="K855">
        <v>0</v>
      </c>
      <c r="M855">
        <f ca="1">(SUM(G$2:H855)+SUM(J$2:K855)+SUM(R$2:U855))/(2*(A855-SUM(V$2:V855)))</f>
        <v>0.6558441558441559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62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0.65499351491569391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62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0.65414507772020725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62</v>
      </c>
      <c r="D858" t="s">
        <v>795</v>
      </c>
      <c r="E858" t="s">
        <v>46</v>
      </c>
      <c r="G858">
        <v>0</v>
      </c>
      <c r="H858">
        <v>0.5</v>
      </c>
      <c r="J858">
        <v>0</v>
      </c>
      <c r="K858">
        <v>0</v>
      </c>
      <c r="M858">
        <f ca="1">(SUM(G$2:H858)+SUM(J$2:K858)+SUM(R$2:U858))/(2*(A858-SUM(V$2:V858)))</f>
        <v>0.65362225097024584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62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0.65406976744186052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62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0.65451612903225809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62</v>
      </c>
      <c r="D861" t="s">
        <v>798</v>
      </c>
      <c r="E861" t="s">
        <v>6</v>
      </c>
      <c r="G861">
        <v>1</v>
      </c>
      <c r="H861">
        <v>0</v>
      </c>
      <c r="J861">
        <v>0</v>
      </c>
      <c r="K861">
        <v>0</v>
      </c>
      <c r="M861">
        <f ca="1">(SUM(G$2:H861)+SUM(J$2:K861)+SUM(R$2:U861))/(2*(A861-SUM(V$2:V861)))</f>
        <v>0.65431701030927836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62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0.65476190476190477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62</v>
      </c>
      <c r="D863" t="s">
        <v>800</v>
      </c>
      <c r="E863" t="s">
        <v>17</v>
      </c>
      <c r="G863">
        <v>0</v>
      </c>
      <c r="H863">
        <v>0</v>
      </c>
      <c r="J863">
        <v>0</v>
      </c>
      <c r="K863">
        <v>0</v>
      </c>
      <c r="M863">
        <f ca="1">(SUM(G$2:H863)+SUM(J$2:K863)+SUM(R$2:U863))/(2*(A863-SUM(V$2:V863)))</f>
        <v>0.65392030848329052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62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0.65436456996148906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62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0.65352564102564104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62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0.65396927016645323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62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0.65441176470588236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62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0.65485312899106007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62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0.6540178571428571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62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0.65445859872611467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62</v>
      </c>
      <c r="D871" t="s">
        <v>808</v>
      </c>
      <c r="E871" t="s">
        <v>17</v>
      </c>
      <c r="G871">
        <v>0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0.65362595419847325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62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0.65406607369758574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62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0.65450507614213194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62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0.65494296577946765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62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0.65537974683544309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62</v>
      </c>
      <c r="D876" t="s">
        <v>813</v>
      </c>
      <c r="E876" t="s">
        <v>6</v>
      </c>
      <c r="G876">
        <v>1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0.65518331226295823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62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0.65435606060606055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62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0.65353089533417408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62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0.65396725440806047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62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0.65440251572327046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62</v>
      </c>
      <c r="D881" t="s">
        <v>818</v>
      </c>
      <c r="E881" t="s">
        <v>17</v>
      </c>
      <c r="G881">
        <v>0</v>
      </c>
      <c r="H881">
        <v>0</v>
      </c>
      <c r="J881">
        <v>0</v>
      </c>
      <c r="K881">
        <v>0</v>
      </c>
      <c r="M881">
        <f ca="1">(SUM(G$2:H881)+SUM(J$2:K881)+SUM(R$2:U881))/(2*(A881-SUM(V$2:V881)))</f>
        <v>0.6535804020100503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62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0.65401505646173153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62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0.65444862155388472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62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0.65488110137672095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62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0.65531249999999996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62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0.65574282147315854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62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0.65617206982543641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62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0.65660024906600245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62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0.65702736318407962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62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0.65745341614906827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62</v>
      </c>
      <c r="D891" t="s">
        <v>828</v>
      </c>
      <c r="E891" t="s">
        <v>46</v>
      </c>
      <c r="G891">
        <v>0</v>
      </c>
      <c r="H891">
        <v>0.5</v>
      </c>
      <c r="J891">
        <v>0</v>
      </c>
      <c r="K891">
        <v>0.5</v>
      </c>
      <c r="M891">
        <f ca="1">(SUM(G$2:H891)+SUM(J$2:K891)+SUM(R$2:U891))/(2*(A891-SUM(V$2:V891)))</f>
        <v>0.657258064516129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62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0.65768277571251554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62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0.6581064356435643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62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0.65852904820766378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62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0.65895061728395066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62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0.65813810110974102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62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0.65855911330049266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62</v>
      </c>
      <c r="D898" t="s">
        <v>835</v>
      </c>
      <c r="E898" t="s">
        <v>17</v>
      </c>
      <c r="G898">
        <v>0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0.65836408364083643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62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0.65878378378378377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62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0.65920245398773003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62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0.65962009803921573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62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0.66003671970624234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62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0.66045232273838628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62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0.65964590964590963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62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0.65884146341463412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62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0.65925700365408035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62</v>
      </c>
      <c r="D907" t="s">
        <v>844</v>
      </c>
      <c r="E907" t="s">
        <v>17</v>
      </c>
      <c r="G907">
        <v>0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0.65906326034063256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62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0.65947752126366954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62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0.65928398058252424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62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0.65969696969696967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62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0.66010895883777243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62</v>
      </c>
      <c r="D912" t="s">
        <v>849</v>
      </c>
      <c r="E912" t="s">
        <v>6</v>
      </c>
      <c r="G912">
        <v>1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0.65991535671100365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62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0.66032608695652173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62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0.65952955367913146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62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0.65993975903614455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62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0.66034897713598073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62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0.65955528846153844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62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0.65876350540216089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62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0.65797362110311752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62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0.65838323353293415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62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0.65759569377990434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62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0.65800477897252085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62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0.65841288782816232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62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0.65882002383790228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62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0.65922619047619047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62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0.65963139120095127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62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0.66003562945368166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62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0.66043890865954924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62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0.66084123222748814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62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0.66124260355029585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62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0.66164302600472813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62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0.66086186540731995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62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0.6600825471698113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62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0.65930506478209661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62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0.65970588235294114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62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0.66010575793184489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62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0.66050469483568075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62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0.66090269636576793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62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0.66129976580796257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62</v>
      </c>
      <c r="D940" t="s">
        <v>877</v>
      </c>
      <c r="E940" t="s">
        <v>6</v>
      </c>
      <c r="G940">
        <v>1</v>
      </c>
      <c r="H940">
        <v>0</v>
      </c>
      <c r="J940">
        <v>0</v>
      </c>
      <c r="K940">
        <v>0.5</v>
      </c>
      <c r="M940">
        <f ca="1">(SUM(G$2:H940)+SUM(J$2:K940)+SUM(R$2:U940))/(2*(A940-SUM(V$2:V940)))</f>
        <v>0.66140350877192977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62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0.66179906542056077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62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0.661026837806301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62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0.66142191142191142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62</v>
      </c>
      <c r="D944" t="s">
        <v>881</v>
      </c>
      <c r="E944" t="s">
        <v>6</v>
      </c>
      <c r="G944">
        <v>1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0.66123399301513386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62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0.66162790697674423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62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0.66202090592334495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62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0.66241299303944312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62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0.66280417149478565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62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0.66319444444444442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62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0.66242774566473983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62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0.6616628175519631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62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0.6620530565167243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62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0.66129032258064513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62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0.66168009205983891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62</v>
      </c>
      <c r="D955" t="s">
        <v>892</v>
      </c>
      <c r="E955" t="s">
        <v>17</v>
      </c>
      <c r="G955">
        <v>0</v>
      </c>
      <c r="H955">
        <v>0</v>
      </c>
      <c r="J955">
        <v>0</v>
      </c>
      <c r="K955">
        <v>0</v>
      </c>
      <c r="M955">
        <f ca="1">(SUM(G$2:H955)+SUM(J$2:K955)+SUM(R$2:U955))/(2*(A955-SUM(V$2:V955)))</f>
        <v>0.66091954022988508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62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0.66130884041331806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62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0.66055045871559637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62</v>
      </c>
      <c r="D958" t="s">
        <v>895</v>
      </c>
      <c r="E958" t="s">
        <v>6</v>
      </c>
      <c r="G958">
        <v>1</v>
      </c>
      <c r="H958">
        <v>0</v>
      </c>
      <c r="J958">
        <v>1</v>
      </c>
      <c r="K958">
        <v>0</v>
      </c>
      <c r="M958">
        <f ca="1">(SUM(G$2:H958)+SUM(J$2:K958)+SUM(R$2:U958))/(2*(A958-SUM(V$2:V958)))</f>
        <v>0.66093928980526917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62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0.66075514874141872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62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0.66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62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0.66038812785388123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62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0.66077537058152791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62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0.66116173120728927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62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0.66154721274175199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62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0.66193181818181823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62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0.66231555051078317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62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0.66269841269841268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62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0.66308040770101928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62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0.66346153846153844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62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0.66384180790960456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62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0.66422121896162534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62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0.66459977452085683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62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0.66497747747747749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62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0.66535433070866146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62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0.6657303370786517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62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0.66610549943883279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62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0.66647982062780264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62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0.66573348264277721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62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0.66498881431767343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62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0.66424581005586592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62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0.6646205357142857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62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0.66499442586399105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62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0.66425389755011133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62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0.6646273637374861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62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0.66500000000000004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62</v>
      </c>
      <c r="D986" t="s">
        <v>923</v>
      </c>
      <c r="E986" t="s">
        <v>17</v>
      </c>
      <c r="G986">
        <v>0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0.66481687014428414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62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0.66518847006651882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62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0.66445182724252494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62</v>
      </c>
      <c r="D989" t="s">
        <v>926</v>
      </c>
      <c r="E989" t="s">
        <v>6</v>
      </c>
      <c r="G989">
        <v>1</v>
      </c>
      <c r="H989">
        <v>0</v>
      </c>
      <c r="J989">
        <v>0</v>
      </c>
      <c r="K989">
        <v>0</v>
      </c>
      <c r="M989">
        <f ca="1">(SUM(G$2:H989)+SUM(J$2:K989)+SUM(R$2:U989))/(2*(A989-SUM(V$2:V989)))</f>
        <v>0.66426991150442483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62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0.66464088397790055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62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0.66501103752759383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62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0.66427783902976845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62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0.66464757709251099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62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0.66501650165016502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62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0.66538461538461535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62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0.66575192096597147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62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0.66557017543859653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62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0.66593647316538884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62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0.66630196936542674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62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0.66666666666666663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62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0.66703056768558955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62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0.66739367502726277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62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0.66775599128540308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62</v>
      </c>
      <c r="D1004" t="s">
        <v>941</v>
      </c>
      <c r="E1004" t="s">
        <v>6</v>
      </c>
      <c r="G1004">
        <v>1</v>
      </c>
      <c r="H1004">
        <v>0</v>
      </c>
      <c r="J1004">
        <v>1</v>
      </c>
      <c r="K1004">
        <v>0</v>
      </c>
      <c r="M1004">
        <f ca="1">(SUM(G$2:H1004)+SUM(J$2:K1004)+SUM(R$2:U1004))/(2*(A1004-SUM(V$2:V1004)))</f>
        <v>0.66811751904243744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62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0.66847826086956519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62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0.66883821932681864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62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0.66919739696312364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62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0.66955579631635964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62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0.66883116883116878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62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0.66918918918918924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62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0.66954643628509725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62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0.66990291262135926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62</v>
      </c>
      <c r="D1013" t="s">
        <v>950</v>
      </c>
      <c r="E1013" t="s">
        <v>17</v>
      </c>
      <c r="G1013">
        <v>0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0.66918103448275867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62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0.66953713670613568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62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0.6698924731182796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62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0.67024704618689579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62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0.66952789699570814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62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0.66988210075026799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62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0.67023554603854385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62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0.6705882352941176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62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0.67094017094017089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62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0.6712913553895411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62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0.67164179104477617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62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0.67199148029818956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62</v>
      </c>
      <c r="D1025" t="s">
        <v>962</v>
      </c>
      <c r="E1025" t="s">
        <v>6</v>
      </c>
      <c r="G1025">
        <v>1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0.67180851063829783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62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0.67109458023379387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62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0.67144373673036095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62</v>
      </c>
      <c r="D1028" t="s">
        <v>965</v>
      </c>
      <c r="E1028" t="s">
        <v>17</v>
      </c>
      <c r="G1028">
        <v>0</v>
      </c>
      <c r="H1028">
        <v>0</v>
      </c>
      <c r="J1028">
        <v>0</v>
      </c>
      <c r="K1028">
        <v>0</v>
      </c>
      <c r="M1028">
        <f ca="1">(SUM(G$2:H1028)+SUM(J$2:K1028)+SUM(R$2:U1028))/(2*(A1028-SUM(V$2:V1028)))</f>
        <v>0.67073170731707321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62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0.67108050847457623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62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0.67037037037037039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62</v>
      </c>
      <c r="D1031" t="s">
        <v>968</v>
      </c>
      <c r="E1031" t="s">
        <v>17</v>
      </c>
      <c r="G1031">
        <v>0</v>
      </c>
      <c r="H1031">
        <v>0</v>
      </c>
      <c r="J1031">
        <v>0</v>
      </c>
      <c r="K1031">
        <v>0</v>
      </c>
      <c r="M1031">
        <f ca="1">(SUM(G$2:H1031)+SUM(J$2:K1031)+SUM(R$2:U1031))/(2*(A1031-SUM(V$2:V1031)))</f>
        <v>0.66966173361522197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62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0.67001055966209078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62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0.67035864978902948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62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0.6707060063224447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62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0.67105263157894735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62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0.67087276550998953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62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0.67016806722689071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62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0.66946484784889826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62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0.66981132075471694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62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0.67015706806282727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62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0.67050209205020916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62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0.67084639498432597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62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0.67014613778705634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62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0.67049009384775804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62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0.67083333333333328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62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0.67117585848074923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62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0.6715176715176715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62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0.67185877466251298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62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0.67219917012448138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62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0.67253886010362696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62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0.67287784679089024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62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0.67321613236814892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62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0.67355371900826444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62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0.67389060887512897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62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0.67422680412371139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62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0.67456230690010299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62</v>
      </c>
      <c r="D1057" t="s">
        <v>994</v>
      </c>
      <c r="E1057" t="s">
        <v>17</v>
      </c>
      <c r="G1057">
        <v>0</v>
      </c>
      <c r="H1057">
        <v>0</v>
      </c>
      <c r="J1057">
        <v>0</v>
      </c>
      <c r="K1057">
        <v>0.5</v>
      </c>
      <c r="M1057">
        <f ca="1">(SUM(G$2:H1057)+SUM(J$2:K1057)+SUM(R$2:U1057))/(2*(A1057-SUM(V$2:V1057)))</f>
        <v>0.67412551440329216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62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0.67446043165467628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62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0.67479466119096509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62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0.67512820512820515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62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0.6754610655737705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62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0.67579324462640733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62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0.67612474437627812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62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0.67645556690500508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62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0.67678571428571432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62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0.67609582059123341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62</v>
      </c>
      <c r="D1067" t="s">
        <v>1004</v>
      </c>
      <c r="E1067" t="s">
        <v>17</v>
      </c>
      <c r="G1067">
        <v>0</v>
      </c>
      <c r="H1067">
        <v>0</v>
      </c>
      <c r="J1067">
        <v>0</v>
      </c>
      <c r="K1067">
        <v>0</v>
      </c>
      <c r="M1067">
        <f ca="1">(SUM(G$2:H1067)+SUM(J$2:K1067)+SUM(R$2:U1067))/(2*(A1067-SUM(V$2:V1067)))</f>
        <v>0.67540733197556013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62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0.67472024415055953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62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0.67403455284552849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62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0.67436548223350257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62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0.6746957403651116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62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0.67401215805471126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62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0.67434210526315785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62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0.67467138523761372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62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0.67500000000000004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62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0.67431886982845612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62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0.67464717741935487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62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0.67396777442094657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62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0.67429577464788737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62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0.67462311557788945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62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0.67394578313253017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62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0.67326980942828485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62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0.67359719438877752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62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0.67392392392392397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62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0.67425000000000002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62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0.67457542457542452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62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0.67490019960079839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62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0.67422731804586244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62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0.67355577689243029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62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0.67388059701492542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62</v>
      </c>
      <c r="D1091" t="s">
        <v>1028</v>
      </c>
      <c r="E1091" t="s">
        <v>17</v>
      </c>
      <c r="G1091">
        <v>0</v>
      </c>
      <c r="H1091">
        <v>0</v>
      </c>
      <c r="J1091">
        <v>0</v>
      </c>
      <c r="K1091">
        <v>0</v>
      </c>
      <c r="M1091">
        <f ca="1">(SUM(G$2:H1091)+SUM(J$2:K1091)+SUM(R$2:U1091))/(2*(A1091-SUM(V$2:V1091)))</f>
        <v>0.67321073558648115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62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</v>
      </c>
      <c r="M1092">
        <f ca="1">(SUM(G$2:H1092)+SUM(J$2:K1092)+SUM(R$2:U1092))/(2*(A1092-SUM(V$2:V1092)))</f>
        <v>0.67254220456802383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62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0.67286706349206349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62</v>
      </c>
      <c r="D1094" t="s">
        <v>1031</v>
      </c>
      <c r="E1094" t="s">
        <v>6</v>
      </c>
      <c r="G1094">
        <v>1</v>
      </c>
      <c r="H1094">
        <v>0</v>
      </c>
      <c r="J1094">
        <v>0</v>
      </c>
      <c r="K1094">
        <v>0</v>
      </c>
      <c r="M1094">
        <f ca="1">(SUM(G$2:H1094)+SUM(J$2:K1094)+SUM(R$2:U1094))/(2*(A1094-SUM(V$2:V1094)))</f>
        <v>0.67269573835480678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62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0.67202970297029707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62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0.67235410484668645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62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0.67168972332015808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62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0.67102665350444224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62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0.67036489151873768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62</v>
      </c>
      <c r="D1100" t="s">
        <v>1037</v>
      </c>
      <c r="E1100" t="s">
        <v>6</v>
      </c>
      <c r="G1100">
        <v>1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0.6701970443349754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62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0.66953740157480313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62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0.66887905604719766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62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0.66822200392927311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62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0.66854759568204125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62</v>
      </c>
      <c r="D1105" t="s">
        <v>1042</v>
      </c>
      <c r="E1105" t="s">
        <v>6</v>
      </c>
      <c r="G1105">
        <v>1</v>
      </c>
      <c r="H1105">
        <v>0</v>
      </c>
      <c r="J1105">
        <v>0</v>
      </c>
      <c r="K1105">
        <v>0.5</v>
      </c>
      <c r="M1105">
        <f ca="1">(SUM(G$2:H1105)+SUM(J$2:K1105)+SUM(R$2:U1105))/(2*(A1105-SUM(V$2:V1105)))</f>
        <v>0.66862745098039211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62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0.66895200783545539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62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0.66927592954990212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62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0.66959921798631472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62</v>
      </c>
      <c r="D1109" t="s">
        <v>1046</v>
      </c>
      <c r="E1109" t="s">
        <v>6</v>
      </c>
      <c r="G1109">
        <v>1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0.66943359375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62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0.66878048780487809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62</v>
      </c>
      <c r="D1111" t="s">
        <v>1048</v>
      </c>
      <c r="E1111" t="s">
        <v>17</v>
      </c>
      <c r="G1111">
        <v>0</v>
      </c>
      <c r="H1111">
        <v>0</v>
      </c>
      <c r="J1111">
        <v>0</v>
      </c>
      <c r="K1111">
        <v>0</v>
      </c>
      <c r="M1111">
        <f ca="1">(SUM(G$2:H1111)+SUM(J$2:K1111)+SUM(R$2:U1111))/(2*(A1111-SUM(V$2:V1111)))</f>
        <v>0.66812865497076024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62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0.66845180136319382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62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0.66877431906614782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62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0.66909620991253649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62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0.66941747572815535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62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0.66973811833171681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62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0.67005813953488369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62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0.67037754114230397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62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0.66972920696324956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62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0.67004830917874392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62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0.67036679536679533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62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0.67068466730954679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62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0.67100192678227355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62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0.67035611164581332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62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0.66971153846153841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62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0.66906820365033626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62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0.66938579654510555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62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0.66970278044103548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62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0.67001915708812265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62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0.66937799043062196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62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0.66969407265774383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62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0.66905444126074498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62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0.66937022900763354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62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0.66968541468064824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62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0.67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62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0.67031398667935305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62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0.66967680608365021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62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0.66999050332383669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62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0.67030360531309297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62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0.67061611374407581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62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0.67092803030303028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62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0.67123935666982026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62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0.67060491493383745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62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0.6709159584513692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62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0.67028301886792452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62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0.67059377945334586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62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0.66996233521657256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62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0.66933207902163683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62</v>
      </c>
      <c r="D1149" t="s">
        <v>1193</v>
      </c>
      <c r="E1149" t="s">
        <v>17</v>
      </c>
      <c r="G1149">
        <v>0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0.66870300751879697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62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0.66901408450704225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62</v>
      </c>
      <c r="D1151" t="s">
        <v>1195</v>
      </c>
      <c r="E1151" t="s">
        <v>17</v>
      </c>
      <c r="G1151">
        <v>0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0.66885553470919323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62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0.66916588566073099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62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0.6685393258426966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62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0.66884939195509818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62</v>
      </c>
      <c r="D1155" t="s">
        <v>1199</v>
      </c>
      <c r="E1155" t="s">
        <v>6</v>
      </c>
      <c r="G1155">
        <v>1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0.66869158878504675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62</v>
      </c>
      <c r="D1156" t="s">
        <v>1200</v>
      </c>
      <c r="E1156" t="s">
        <v>17</v>
      </c>
      <c r="G1156">
        <v>0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0.66853408029878614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62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0.66884328358208955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62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0.66915191053122092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62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0.66945996275605213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62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0.66976744186046511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62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0.6700743494423792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62</v>
      </c>
      <c r="D1162" t="s">
        <v>1206</v>
      </c>
      <c r="E1162" t="s">
        <v>17</v>
      </c>
      <c r="G1162">
        <v>0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0.66991643454038996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62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0.66929499072356213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62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0.66867469879518071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62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0.66898148148148151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62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0.6692876965772433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62</v>
      </c>
      <c r="D1167" t="s">
        <v>1211</v>
      </c>
      <c r="E1167" t="s">
        <v>6</v>
      </c>
      <c r="G1167">
        <v>1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0.66913123844731981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62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0.66943674976915979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62</v>
      </c>
      <c r="D1169" t="s">
        <v>2113</v>
      </c>
      <c r="E1169" t="s">
        <v>6</v>
      </c>
      <c r="G1169">
        <v>1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0.6697416974169742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62</v>
      </c>
      <c r="D1170" t="s">
        <v>2114</v>
      </c>
      <c r="E1170" t="s">
        <v>17</v>
      </c>
      <c r="G1170">
        <v>0</v>
      </c>
      <c r="H1170">
        <v>0</v>
      </c>
      <c r="J1170">
        <v>0</v>
      </c>
      <c r="K1170">
        <v>0</v>
      </c>
      <c r="M1170">
        <f ca="1">(SUM(G$2:H1170)+SUM(J$2:K1170)+SUM(R$2:U1170))/(2*(A1170-SUM(V$2:V1170)))</f>
        <v>0.66912442396313365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62</v>
      </c>
      <c r="D1171" t="s">
        <v>2115</v>
      </c>
      <c r="E1171" t="s">
        <v>17</v>
      </c>
      <c r="G1171">
        <v>0</v>
      </c>
      <c r="H1171">
        <v>0</v>
      </c>
      <c r="J1171">
        <v>0</v>
      </c>
      <c r="K1171">
        <v>0</v>
      </c>
      <c r="M1171">
        <f ca="1">(SUM(G$2:H1171)+SUM(J$2:K1171)+SUM(R$2:U1171))/(2*(A1171-SUM(V$2:V1171)))</f>
        <v>0.66850828729281764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62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0.66881324747010118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62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0.66911764705882348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62</v>
      </c>
      <c r="D1174" t="s">
        <v>2118</v>
      </c>
      <c r="E1174" t="s">
        <v>46</v>
      </c>
      <c r="G1174">
        <v>0</v>
      </c>
      <c r="H1174">
        <v>0.5</v>
      </c>
      <c r="J1174">
        <v>1</v>
      </c>
      <c r="K1174">
        <v>0</v>
      </c>
      <c r="M1174">
        <f ca="1">(SUM(G$2:H1174)+SUM(J$2:K1174)+SUM(R$2:U1174))/(2*(A1174-SUM(V$2:V1174)))</f>
        <v>0.66919191919191923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62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0.66949541284403669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62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0.66888175985334553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62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0.66918498168498164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62</v>
      </c>
      <c r="D1178" t="s">
        <v>2122</v>
      </c>
      <c r="E1178" t="s">
        <v>6</v>
      </c>
      <c r="G1178">
        <v>1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0.66948764867337607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62</v>
      </c>
      <c r="D1179" t="s">
        <v>2123</v>
      </c>
      <c r="E1179" t="s">
        <v>17</v>
      </c>
      <c r="G1179">
        <v>0</v>
      </c>
      <c r="H1179">
        <v>0</v>
      </c>
      <c r="J1179">
        <v>0</v>
      </c>
      <c r="K1179">
        <v>0</v>
      </c>
      <c r="M1179">
        <f ca="1">(SUM(G$2:H1179)+SUM(J$2:K1179)+SUM(R$2:U1179))/(2*(A1179-SUM(V$2:V1179)))</f>
        <v>0.66887568555758681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62</v>
      </c>
      <c r="D1180" t="s">
        <v>2124</v>
      </c>
      <c r="E1180" t="s">
        <v>6</v>
      </c>
      <c r="G1180">
        <v>1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0.66917808219178088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62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0.6694799270072993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62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0.66978122151321784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62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0.67008196721311475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62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0.67038216560509556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62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0.6697727272727273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62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0.67007266121707543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62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0.67037205081669693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62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0.67067089755213061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62</v>
      </c>
      <c r="D1189" t="s">
        <v>2133</v>
      </c>
      <c r="E1189" t="s">
        <v>6</v>
      </c>
      <c r="G1189">
        <v>1</v>
      </c>
      <c r="H1189">
        <v>0</v>
      </c>
      <c r="J1189">
        <v>0</v>
      </c>
      <c r="K1189">
        <v>0.5</v>
      </c>
      <c r="M1189">
        <f ca="1">(SUM(G$2:H1189)+SUM(J$2:K1189)+SUM(R$2:U1189))/(2*(A1189-SUM(V$2:V1189)))</f>
        <v>0.67074275362318836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62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0.6710407239819004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62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0.67133815551537068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62</v>
      </c>
      <c r="D1192" t="s">
        <v>2136</v>
      </c>
      <c r="E1192" t="s">
        <v>6</v>
      </c>
      <c r="G1192">
        <v>1</v>
      </c>
      <c r="H1192">
        <v>0</v>
      </c>
      <c r="J1192">
        <v>1</v>
      </c>
      <c r="K1192">
        <v>0</v>
      </c>
      <c r="M1192">
        <f ca="1">(SUM(G$2:H1192)+SUM(J$2:K1192)+SUM(R$2:U1192))/(2*(A1192-SUM(V$2:V1192)))</f>
        <v>0.67163504968383014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62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0.67193140794223827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62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0.67132551848512179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62</v>
      </c>
      <c r="D1195" t="s">
        <v>2139</v>
      </c>
      <c r="E1195" t="s">
        <v>6</v>
      </c>
      <c r="G1195">
        <v>1</v>
      </c>
      <c r="H1195">
        <v>0</v>
      </c>
      <c r="J1195">
        <v>1</v>
      </c>
      <c r="K1195">
        <v>0</v>
      </c>
      <c r="M1195">
        <f ca="1">(SUM(G$2:H1195)+SUM(J$2:K1195)+SUM(R$2:U1195))/(2*(A1195-SUM(V$2:V1195)))</f>
        <v>0.67162162162162165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62</v>
      </c>
      <c r="D1196" t="s">
        <v>2140</v>
      </c>
      <c r="E1196" t="s">
        <v>17</v>
      </c>
      <c r="G1196">
        <v>0</v>
      </c>
      <c r="H1196">
        <v>0</v>
      </c>
      <c r="J1196">
        <v>0</v>
      </c>
      <c r="K1196">
        <v>0</v>
      </c>
      <c r="M1196">
        <f ca="1">(SUM(G$2:H1196)+SUM(J$2:K1196)+SUM(R$2:U1196))/(2*(A1196-SUM(V$2:V1196)))</f>
        <v>0.67101710171017104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62</v>
      </c>
      <c r="D1197" t="s">
        <v>2141</v>
      </c>
      <c r="E1197" t="s">
        <v>17</v>
      </c>
      <c r="G1197">
        <v>0</v>
      </c>
      <c r="H1197">
        <v>0</v>
      </c>
      <c r="J1197">
        <v>0</v>
      </c>
      <c r="K1197">
        <v>0</v>
      </c>
      <c r="M1197">
        <f ca="1">(SUM(G$2:H1197)+SUM(J$2:K1197)+SUM(R$2:U1197))/(2*(A1197-SUM(V$2:V1197)))</f>
        <v>0.6704136690647482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62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0.67070979335130276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62</v>
      </c>
      <c r="D1199" t="s">
        <v>2143</v>
      </c>
      <c r="E1199" t="s">
        <v>6</v>
      </c>
      <c r="G1199">
        <v>1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0.67100538599640935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62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0.6713004484304933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62</v>
      </c>
      <c r="D1201" t="s">
        <v>2145</v>
      </c>
      <c r="E1201" t="s">
        <v>17</v>
      </c>
      <c r="G1201">
        <v>0</v>
      </c>
      <c r="H1201">
        <v>0</v>
      </c>
      <c r="J1201">
        <v>0</v>
      </c>
      <c r="K1201">
        <v>0.5</v>
      </c>
      <c r="M1201">
        <f ca="1">(SUM(G$2:H1201)+SUM(J$2:K1201)+SUM(R$2:U1201))/(2*(A1201-SUM(V$2:V1201)))</f>
        <v>0.67092293906810041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62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0.67121754700089531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62</v>
      </c>
      <c r="D1203" t="s">
        <v>2147</v>
      </c>
      <c r="E1203" t="s">
        <v>17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0.67061717352415029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62</v>
      </c>
      <c r="D1204" t="s">
        <v>2148</v>
      </c>
      <c r="E1204" t="s">
        <v>17</v>
      </c>
      <c r="G1204">
        <v>0</v>
      </c>
      <c r="H1204">
        <v>0</v>
      </c>
      <c r="J1204">
        <v>0</v>
      </c>
      <c r="K1204">
        <v>0</v>
      </c>
      <c r="M1204">
        <f ca="1">(SUM(G$2:H1204)+SUM(J$2:K1204)+SUM(R$2:U1204))/(2*(A1204-SUM(V$2:V1204)))</f>
        <v>0.67001787310098304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62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0.67031249999999998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2023-06-24T09:55:49Z</dcterms:modified>
</cp:coreProperties>
</file>