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380FE11B-0284-466F-B533-CD82EABD514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22" i="2" a="1"/>
  <c r="R1414" i="2" a="1"/>
  <c r="R1611" i="2" a="1"/>
  <c r="R788" i="2" a="1"/>
  <c r="R78" i="2" a="1"/>
  <c r="R191" i="2" a="1"/>
  <c r="R1413" i="2" a="1"/>
  <c r="R628" i="2" a="1"/>
  <c r="R1604" i="2" a="1"/>
  <c r="R1407" i="2" a="1"/>
  <c r="R186" i="2" a="1"/>
  <c r="R768" i="2" a="1"/>
  <c r="R838" i="2" a="1"/>
  <c r="R1033" i="2" a="1"/>
  <c r="R1702" i="2" a="1"/>
  <c r="R746" i="2" a="1"/>
  <c r="R127" i="2" a="1"/>
  <c r="R1468" i="2" a="1"/>
  <c r="R1578" i="2" a="1"/>
  <c r="R16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1440" i="2" a="1"/>
  <c r="R1519" i="2" a="1"/>
  <c r="R555" i="2" a="1"/>
  <c r="R1556" i="2" a="1"/>
  <c r="R516" i="2" a="1"/>
  <c r="R1125" i="2" a="1"/>
  <c r="R878" i="2" a="1"/>
  <c r="R518" i="2" a="1"/>
  <c r="R725" i="2" a="1"/>
  <c r="R593" i="2" a="1"/>
  <c r="R104" i="2" a="1"/>
  <c r="R848" i="2" a="1"/>
  <c r="R169" i="2" a="1"/>
  <c r="R866" i="2" a="1"/>
  <c r="R174" i="2" a="1"/>
  <c r="R692" i="2" a="1"/>
  <c r="R1350" i="2" a="1"/>
  <c r="R1421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676" i="2" a="1"/>
  <c r="R622" i="2" a="1"/>
  <c r="R1314" i="2" a="1"/>
  <c r="R201" i="2" a="1"/>
  <c r="R895" i="2" a="1"/>
  <c r="R1334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702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26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283" i="2" a="1"/>
  <c r="R1311" i="2" a="1"/>
  <c r="R1250" i="2" a="1"/>
  <c r="R1494" i="2" a="1"/>
  <c r="R1416" i="2" a="1"/>
  <c r="R1305" i="2" a="1"/>
  <c r="R938" i="2" a="1"/>
  <c r="R1312" i="2" a="1"/>
  <c r="R1233" i="2" a="1"/>
  <c r="R846" i="2" a="1"/>
  <c r="R255" i="2" a="1"/>
  <c r="R772" i="2" a="1"/>
  <c r="R1359" i="2" a="1"/>
  <c r="R435" i="2" a="1"/>
  <c r="R740" i="2" a="1"/>
  <c r="R429" i="2" a="1"/>
  <c r="R1663" i="2" a="1"/>
  <c r="R184" i="2" a="1"/>
  <c r="R115" i="2" a="1"/>
  <c r="R554" i="2" a="1"/>
  <c r="R1582" i="2" a="1"/>
  <c r="R1668" i="2" a="1"/>
  <c r="R246" i="2" a="1"/>
  <c r="R162" i="2" a="1"/>
  <c r="R1045" i="2" a="1"/>
  <c r="R1512" i="2" a="1"/>
  <c r="R898" i="2" a="1"/>
  <c r="R1396" i="2" a="1"/>
  <c r="R1390" i="2" a="1"/>
  <c r="R1646" i="2" a="1"/>
  <c r="R410" i="2" a="1"/>
  <c r="R1032" i="2" a="1"/>
  <c r="R1024" i="2" a="1"/>
  <c r="R1065" i="2" a="1"/>
  <c r="R766" i="2" a="1"/>
  <c r="R27" i="2" a="1"/>
  <c r="R1685" i="2" a="1"/>
  <c r="R1005" i="2" a="1"/>
  <c r="R566" i="2" a="1"/>
  <c r="R1323" i="2" a="1"/>
  <c r="R1595" i="2" a="1"/>
  <c r="R1156" i="2" a="1"/>
  <c r="R887" i="2" a="1"/>
  <c r="R1425" i="2" a="1"/>
  <c r="R272" i="2" a="1"/>
  <c r="R183" i="2" a="1"/>
  <c r="R20" i="2" a="1"/>
  <c r="R334" i="2" a="1"/>
  <c r="R793" i="2" a="1"/>
  <c r="R1584" i="2" a="1"/>
  <c r="R1549" i="2" a="1"/>
  <c r="R804" i="2" a="1"/>
  <c r="R1706" i="2" a="1"/>
  <c r="R1454" i="2" a="1"/>
  <c r="R320" i="2" a="1"/>
  <c r="R624" i="2" a="1"/>
  <c r="R694" i="2" a="1"/>
  <c r="R635" i="2" a="1"/>
  <c r="R60" i="2" a="1"/>
  <c r="R1534" i="2" a="1"/>
  <c r="R1092" i="2" a="1"/>
  <c r="R931" i="2" a="1"/>
  <c r="R843" i="2" a="1"/>
  <c r="R139" i="2" a="1"/>
  <c r="R1059" i="2" a="1"/>
  <c r="R257" i="2" a="1"/>
  <c r="R906" i="2" a="1"/>
  <c r="R1258" i="2" a="1"/>
  <c r="R260" i="2" a="1"/>
  <c r="R917" i="2" a="1"/>
  <c r="R59" i="2" a="1"/>
  <c r="R1155" i="2" a="1"/>
  <c r="R451" i="2" a="1"/>
  <c r="R158" i="2" a="1"/>
  <c r="R1665" i="2" a="1"/>
  <c r="R737" i="2" a="1"/>
  <c r="R67" i="2" a="1"/>
  <c r="R1367" i="2" a="1"/>
  <c r="R224" i="2" a="1"/>
  <c r="R613" i="2" a="1"/>
  <c r="R1166" i="2" a="1"/>
  <c r="R1366" i="2" a="1"/>
  <c r="R1488" i="2" a="1"/>
  <c r="R1457" i="2" a="1"/>
  <c r="R412" i="2" a="1"/>
  <c r="R1113" i="2" a="1"/>
  <c r="R53" i="2" a="1"/>
  <c r="R784" i="2" a="1"/>
  <c r="R963" i="2" a="1"/>
  <c r="R1614" i="2" a="1"/>
  <c r="R602" i="2" a="1"/>
  <c r="R914" i="2" a="1"/>
  <c r="R1533" i="2" a="1"/>
  <c r="R844" i="2" a="1"/>
  <c r="R1090" i="2" a="1"/>
  <c r="R1426" i="2" a="1"/>
  <c r="R1658" i="2" a="1"/>
  <c r="R56" i="2" a="1"/>
  <c r="R1708" i="2" a="1"/>
  <c r="R52" i="2" a="1"/>
  <c r="R1703" i="2" a="1"/>
  <c r="R16" i="2" a="1"/>
  <c r="R365" i="2" a="1"/>
  <c r="R461" i="2" a="1"/>
  <c r="R997" i="2" a="1"/>
  <c r="R353" i="2" a="1"/>
  <c r="R1609" i="2" a="1"/>
  <c r="R1562" i="2" a="1"/>
  <c r="R1450" i="2" a="1"/>
  <c r="R942" i="2" a="1"/>
  <c r="R1371" i="2" a="1"/>
  <c r="R531" i="2" a="1"/>
  <c r="R592" i="2" a="1"/>
  <c r="R9" i="2" a="1"/>
  <c r="R1070" i="2" a="1"/>
  <c r="R980" i="2" a="1"/>
  <c r="R1168" i="2" a="1"/>
  <c r="R1570" i="2" a="1"/>
  <c r="R690" i="2" a="1"/>
  <c r="R1128" i="2" a="1"/>
  <c r="R1135" i="2" a="1"/>
  <c r="R256" i="2" a="1"/>
  <c r="R706" i="2" a="1"/>
  <c r="R1280" i="2" a="1"/>
  <c r="R907" i="2" a="1"/>
  <c r="R1289" i="2" a="1"/>
  <c r="R1086" i="2" a="1"/>
  <c r="R1392" i="2" a="1"/>
  <c r="R1165" i="2" a="1"/>
  <c r="R663" i="2" a="1"/>
  <c r="R919" i="2" a="1"/>
  <c r="R1412" i="2" a="1"/>
  <c r="R1138" i="2" a="1"/>
  <c r="R1206" i="2" a="1"/>
  <c r="R655" i="2" a="1"/>
  <c r="R375" i="2" a="1"/>
  <c r="R1602" i="2" a="1"/>
  <c r="R759" i="2" a="1"/>
  <c r="R842" i="2" a="1"/>
  <c r="R802" i="2" a="1"/>
  <c r="R629" i="2" a="1"/>
  <c r="R1290" i="2" a="1"/>
  <c r="R873" i="2" a="1"/>
  <c r="R1558" i="2" a="1"/>
  <c r="R818" i="2" a="1"/>
  <c r="R350" i="2" a="1"/>
  <c r="R311" i="2" a="1"/>
  <c r="R924" i="2" a="1"/>
  <c r="R1536" i="2" a="1"/>
  <c r="R579" i="2" a="1"/>
  <c r="R427" i="2" a="1"/>
  <c r="R647" i="2" a="1"/>
  <c r="R344" i="2" a="1"/>
  <c r="R405" i="2" a="1"/>
  <c r="R342" i="2" a="1"/>
  <c r="R64" i="2" a="1"/>
  <c r="R57" i="2" a="1"/>
  <c r="R148" i="2" a="1"/>
  <c r="R46" i="2" a="1"/>
  <c r="R904" i="2" a="1"/>
  <c r="R1257" i="2" a="1"/>
  <c r="R1352" i="2" a="1"/>
  <c r="R625" i="2" a="1"/>
  <c r="R1310" i="2" a="1"/>
  <c r="R822" i="2" a="1"/>
  <c r="R1333" i="2" a="1"/>
  <c r="R364" i="2" a="1"/>
  <c r="R1672" i="2" a="1"/>
  <c r="R1243" i="2" a="1"/>
  <c r="R281" i="2" a="1"/>
  <c r="R211" i="2" a="1"/>
  <c r="R399" i="2" a="1"/>
  <c r="R754" i="2" a="1"/>
  <c r="R1087" i="2" a="1"/>
  <c r="R485" i="2" a="1"/>
  <c r="R1016" i="2" a="1"/>
  <c r="R3" i="2" a="1"/>
  <c r="R1044" i="2" a="1"/>
  <c r="R742" i="2" a="1"/>
  <c r="R946" i="2" a="1"/>
  <c r="R1338" i="2" a="1"/>
  <c r="R1227" i="2" a="1"/>
  <c r="R787" i="2" a="1"/>
  <c r="R563" i="2" a="1"/>
  <c r="R1267" i="2" a="1"/>
  <c r="R556" i="2" a="1"/>
  <c r="R1431" i="2" a="1"/>
  <c r="R544" i="2" a="1"/>
  <c r="R1395" i="2" a="1"/>
  <c r="R920" i="2" a="1"/>
  <c r="R72" i="2" a="1"/>
  <c r="R1543" i="2" a="1"/>
  <c r="R1639" i="2" a="1"/>
  <c r="R98" i="2" a="1"/>
  <c r="R190" i="2" a="1"/>
  <c r="R1330" i="2" a="1"/>
  <c r="R735" i="2" a="1"/>
  <c r="R1654" i="2" a="1"/>
  <c r="R1285" i="2" a="1"/>
  <c r="R1148" i="2" a="1"/>
  <c r="R1226" i="2" a="1"/>
  <c r="R1217" i="2" a="1"/>
  <c r="R1098" i="2" a="1"/>
  <c r="R1026" i="2" a="1"/>
  <c r="R327" i="2" a="1"/>
  <c r="R565" i="2" a="1"/>
  <c r="R47" i="2" a="1"/>
  <c r="R280" i="2" a="1"/>
  <c r="R808" i="2" a="1"/>
  <c r="R743" i="2" a="1"/>
  <c r="R1255" i="2" a="1"/>
  <c r="R10" i="2" a="1"/>
  <c r="R1405" i="2" a="1"/>
  <c r="R669" i="2" a="1"/>
  <c r="R1347" i="2" a="1"/>
  <c r="R200" i="2" a="1"/>
  <c r="R738" i="2" a="1"/>
  <c r="R1237" i="2" a="1"/>
  <c r="R794" i="2" a="1"/>
  <c r="R1089" i="2" a="1"/>
  <c r="R1327" i="2" a="1"/>
  <c r="R1606" i="2" a="1"/>
  <c r="R1108" i="2" a="1"/>
  <c r="R504" i="2" a="1"/>
  <c r="R81" i="2" a="1"/>
  <c r="R1123" i="2" a="1"/>
  <c r="R1339" i="2" a="1"/>
  <c r="R1256" i="2" a="1"/>
  <c r="R358" i="2" a="1"/>
  <c r="R1598" i="2" a="1"/>
  <c r="R674" i="2" a="1"/>
  <c r="R1433" i="2" a="1"/>
  <c r="R1460" i="2" a="1"/>
  <c r="R833" i="2" a="1"/>
  <c r="R1552" i="2" a="1"/>
  <c r="R430" i="2" a="1"/>
  <c r="R1633" i="2" a="1"/>
  <c r="R796" i="2" a="1"/>
  <c r="R326" i="2" a="1"/>
  <c r="R346" i="2" a="1"/>
  <c r="R32" i="2" a="1"/>
  <c r="R1075" i="2" a="1"/>
  <c r="R675" i="2" a="1"/>
  <c r="R792" i="2" a="1"/>
  <c r="R103" i="2" a="1"/>
  <c r="R832" i="2" a="1"/>
  <c r="R1242" i="2" a="1"/>
  <c r="R750" i="2" a="1"/>
  <c r="R292" i="2" a="1"/>
  <c r="R1093" i="2" a="1"/>
  <c r="R440" i="2" a="1"/>
  <c r="R1322" i="2" a="1"/>
  <c r="R612" i="2" a="1"/>
  <c r="R564" i="2" a="1"/>
  <c r="R1198" i="2" a="1"/>
  <c r="R691" i="2" a="1"/>
  <c r="R1342" i="2" a="1"/>
  <c r="R971" i="2" a="1"/>
  <c r="R286" i="2" a="1"/>
  <c r="R1228" i="2" a="1"/>
  <c r="R1651" i="2" a="1"/>
  <c r="R466" i="2" a="1"/>
  <c r="R1111" i="2" a="1"/>
  <c r="R928" i="2" a="1"/>
  <c r="R1275" i="2" a="1"/>
  <c r="R492" i="2" a="1"/>
  <c r="R1147" i="2" a="1"/>
  <c r="R829" i="2" a="1"/>
  <c r="R490" i="2" a="1"/>
  <c r="R1071" i="2" a="1"/>
  <c r="R609" i="2" a="1"/>
  <c r="R237" i="2" a="1"/>
  <c r="R926" i="2" a="1"/>
  <c r="R332" i="2" a="1"/>
  <c r="R634" i="2" a="1"/>
  <c r="R1022" i="2" a="1"/>
  <c r="R1517" i="2" a="1"/>
  <c r="R181" i="2" a="1"/>
  <c r="R517" i="2" a="1"/>
  <c r="R253" i="2" a="1"/>
  <c r="R142" i="2" a="1"/>
  <c r="R458" i="2" a="1"/>
  <c r="R654" i="2" a="1"/>
  <c r="R1239" i="2" a="1"/>
  <c r="R1376" i="2" a="1"/>
  <c r="R1171" i="2" a="1"/>
  <c r="R1180" i="2" a="1"/>
  <c r="R220" i="2" a="1"/>
  <c r="R1627" i="2" a="1"/>
  <c r="R189" i="2" a="1"/>
  <c r="R600" i="2" a="1"/>
  <c r="R506" i="2" a="1"/>
  <c r="R851" i="2" a="1"/>
  <c r="R1458" i="2" a="1"/>
  <c r="R1357" i="2" a="1"/>
  <c r="R439" i="2" a="1"/>
  <c r="R1508" i="2" a="1"/>
  <c r="R1677" i="2" a="1"/>
  <c r="R1303" i="2" a="1"/>
  <c r="R1643" i="2" a="1"/>
  <c r="R584" i="2" a="1"/>
  <c r="R1074" i="2" a="1"/>
  <c r="R1061" i="2" a="1"/>
  <c r="R582" i="2" a="1"/>
  <c r="R999" i="2" a="1"/>
  <c r="R1372" i="2" a="1"/>
  <c r="R944" i="2" a="1"/>
  <c r="R1434" i="2" a="1"/>
  <c r="R165" i="2" a="1"/>
  <c r="R131" i="2" a="1"/>
  <c r="R1467" i="2" a="1"/>
  <c r="R1364" i="2" a="1"/>
  <c r="R839" i="2" a="1"/>
  <c r="R459" i="2" a="1"/>
  <c r="R441" i="2" a="1"/>
  <c r="R876" i="2" a="1"/>
  <c r="R1162" i="2" a="1"/>
  <c r="R1361" i="2" a="1"/>
  <c r="R1316" i="2" a="1"/>
  <c r="R113" i="2" a="1"/>
  <c r="R581" i="2" a="1"/>
  <c r="R513" i="2" a="1"/>
  <c r="R173" i="2" a="1"/>
  <c r="R391" i="2" a="1"/>
  <c r="R1362" i="2" a="1"/>
  <c r="R1577" i="2" a="1"/>
  <c r="R1487" i="2" a="1"/>
  <c r="R968" i="2" a="1"/>
  <c r="R520" i="2" a="1"/>
  <c r="R507" i="2" a="1"/>
  <c r="R1238" i="2" a="1"/>
  <c r="R1120" i="2" a="1"/>
  <c r="R795" i="2" a="1"/>
  <c r="R885" i="2" a="1"/>
  <c r="R348" i="2" a="1"/>
  <c r="R252" i="2" a="1"/>
  <c r="R291" i="2" a="1"/>
  <c r="R377" i="2" a="1"/>
  <c r="R865" i="2" a="1"/>
  <c r="R909" i="2" a="1"/>
  <c r="R1047" i="2" a="1"/>
  <c r="R1479" i="2" a="1"/>
  <c r="R1557" i="2" a="1"/>
  <c r="R1400" i="2" a="1"/>
  <c r="R318" i="2" a="1"/>
  <c r="R991" i="2" a="1"/>
  <c r="R973" i="2" a="1"/>
  <c r="R1550" i="2" a="1"/>
  <c r="R657" i="2" a="1"/>
  <c r="R1603" i="2" a="1"/>
  <c r="R1373" i="2" a="1"/>
  <c r="R1194" i="2" a="1"/>
  <c r="R243" i="2" a="1"/>
  <c r="R689" i="2" a="1"/>
  <c r="R100" i="2" a="1"/>
  <c r="R1429" i="2" a="1"/>
  <c r="R176" i="2" a="1"/>
  <c r="R1411" i="2" a="1"/>
  <c r="R977" i="2" a="1"/>
  <c r="R1704" i="2" a="1"/>
  <c r="R161" i="2" a="1"/>
  <c r="R140" i="2" a="1"/>
  <c r="R953" i="2" a="1"/>
  <c r="R1101" i="2" a="1"/>
  <c r="R216" i="2" a="1"/>
  <c r="R1318" i="2" a="1"/>
  <c r="R1185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<sst xmlns="http://schemas.openxmlformats.org/spreadsheetml/2006/main" count="8552" uniqueCount="3429">
  <si>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</si>
  <si>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</si>
  <si>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</si>
  <si>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</si>
  <si>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</si>
  <si>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</si>
  <si>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</si>
  <si>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</si>
  <si>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</si>
  <si>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</si>
  <si>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</si>
  <si>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</si>
  <si>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</si>
  <si>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</si>
  <si>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</si>
  <si>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</si>
  <si>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</si>
  <si>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</si>
  <si>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</si>
  <si>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</si>
  <si>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</si>
  <si>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</si>
  <si>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</si>
  <si>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</si>
  <si>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</si>
  <si>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</si>
  <si>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</si>
  <si>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</si>
  <si>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</si>
  <si>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</si>
  <si>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</si>
  <si>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</si>
  <si>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</si>
  <si>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</si>
  <si>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</si>
  <si>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</si>
  <si>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</si>
  <si>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</si>
  <si>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</si>
  <si>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</si>
  <si>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</si>
  <si>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</si>
  <si>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</si>
  <si>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</si>
  <si>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</si>
  <si>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</si>
  <si>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</si>
  <si>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</si>
  <si>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</si>
  <si>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</si>
  <si>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</si>
  <si>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</si>
  <si>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</si>
  <si>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</si>
  <si>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</si>
  <si>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</si>
  <si>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</si>
  <si>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</si>
  <si>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</si>
  <si>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</si>
  <si>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</si>
  <si>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</si>
  <si>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</si>
  <si>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</si>
  <si>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</si>
  <si>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</si>
  <si>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</si>
  <si>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</si>
  <si>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</si>
  <si>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</si>
  <si>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</si>
  <si>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</si>
  <si>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</si>
  <si>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</si>
  <si>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</si>
  <si>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</si>
  <si>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</si>
  <si>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</si>
  <si>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</si>
  <si>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</si>
  <si>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</si>
  <si>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</si>
  <si>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</si>
  <si>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</si>
  <si>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</si>
  <si>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</si>
  <si>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</si>
  <si>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</si>
  <si>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</si>
  <si>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</si>
  <si>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</si>
  <si>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</si>
  <si>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</si>
  <si>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</si>
  <si>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</si>
  <si>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</si>
  <si>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</si>
  <si>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</si>
  <si>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</si>
  <si>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</si>
  <si>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</si>
  <si>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</si>
  <si>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</si>
  <si>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</si>
  <si>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</si>
  <si>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</si>
  <si>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</si>
  <si>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</si>
  <si>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</si>
  <si>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</si>
  <si>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</si>
  <si>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</si>
  <si>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</si>
  <si>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</si>
  <si>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</si>
  <si>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</si>
  <si>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</si>
  <si>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</si>
  <si>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</si>
  <si>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</si>
  <si>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</si>
  <si>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</si>
  <si>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</si>
  <si>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</si>
  <si>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</si>
  <si>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</si>
  <si>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</si>
  <si>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</si>
  <si>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</si>
  <si>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</si>
  <si>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</si>
  <si>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</si>
  <si>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</si>
  <si>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</si>
  <si>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</si>
  <si>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</si>
  <si>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</si>
  <si>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</si>
  <si>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</si>
  <si>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</si>
  <si>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</si>
  <si>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</si>
  <si>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</si>
  <si>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</si>
  <si>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</si>
  <si>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</si>
  <si>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</si>
  <si>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</si>
  <si>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</si>
  <si>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</si>
  <si>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</si>
  <si>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</si>
  <si>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</si>
  <si>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</si>
  <si>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</si>
  <si>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</si>
  <si>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</si>
  <si>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</si>
  <si>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</si>
  <si>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</si>
  <si>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</si>
  <si>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</si>
  <si>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</si>
  <si>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</si>
  <si>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</si>
  <si>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</si>
  <si>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</si>
  <si>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</si>
  <si>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</si>
  <si>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</si>
  <si>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</si>
  <si>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</si>
  <si>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</si>
  <si>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</si>
  <si>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</si>
  <si>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</si>
  <si>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</si>
  <si>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</si>
  <si>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</si>
  <si>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</si>
  <si>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</si>
  <si>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</si>
  <si>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</si>
  <si>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</si>
  <si>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</si>
  <si>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</si>
  <si>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</si>
  <si>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</si>
  <si>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</si>
  <si>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</si>
  <si>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</si>
  <si>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</si>
  <si>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</si>
  <si>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</si>
  <si>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</si>
  <si>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</si>
  <si>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</si>
  <si>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</si>
  <si>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</si>
  <si>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</si>
  <si>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</si>
  <si>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</si>
  <si>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</si>
  <si>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</si>
  <si>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</si>
  <si>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</si>
  <si>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</si>
  <si>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</si>
  <si>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</si>
  <si>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</si>
  <si>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</si>
  <si>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</si>
  <si>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</si>
  <si>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</si>
  <si>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</si>
  <si>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</si>
  <si>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</si>
  <si>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</si>
  <si>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</si>
  <si>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</si>
  <si>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</si>
  <si>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</si>
  <si>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</si>
  <si>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</si>
  <si>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</si>
  <si>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</si>
  <si>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</si>
  <si>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</si>
  <si>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</si>
  <si>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</si>
  <si>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</si>
  <si>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</si>
  <si>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</si>
  <si>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</si>
  <si>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</si>
  <si>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</si>
  <si>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</si>
  <si>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</si>
  <si>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</si>
  <si>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</si>
  <si>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</si>
  <si>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</si>
  <si>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</si>
  <si>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</si>
  <si>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</si>
  <si>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</si>
  <si>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</si>
  <si>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</si>
  <si>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</si>
  <si>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</si>
  <si>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</si>
  <si>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</si>
  <si>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</si>
  <si>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</si>
  <si>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</si>
  <si>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</si>
  <si>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</si>
  <si>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</si>
  <si>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</si>
  <si>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</si>
  <si>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</si>
  <si>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</si>
  <si>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</si>
  <si>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</si>
  <si>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</si>
  <si>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</si>
  <si>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</si>
  <si>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</si>
  <si>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</si>
  <si>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</si>
  <si>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</si>
  <si>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</si>
  <si>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</si>
  <si>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</si>
  <si>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</si>
  <si>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</si>
  <si>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</si>
  <si>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</si>
  <si>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</si>
  <si>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</si>
  <si>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</si>
  <si>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</si>
  <si>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</si>
  <si>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</si>
  <si>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</si>
  <si>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</si>
  <si>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</si>
  <si>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</si>
  <si>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</si>
  <si>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</si>
  <si>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</si>
  <si>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</si>
  <si>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</si>
  <si>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</si>
  <si>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</si>
  <si>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</si>
  <si>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</si>
  <si>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</si>
  <si>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</si>
  <si>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</si>
  <si>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</si>
  <si>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</si>
  <si>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</si>
  <si>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</si>
  <si>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</si>
  <si>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</si>
  <si>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</si>
  <si>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</si>
  <si>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</si>
  <si>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</si>
  <si>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</si>
  <si>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</si>
  <si>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</si>
  <si>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</si>
  <si>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</si>
  <si>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</si>
  <si>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</si>
  <si>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</si>
  <si>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</si>
  <si>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</si>
  <si>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</si>
  <si>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</si>
  <si>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</si>
  <si>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</si>
  <si>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</si>
  <si>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</si>
  <si>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</si>
  <si>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</si>
  <si>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</si>
  <si>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</si>
  <si>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</si>
  <si>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</si>
  <si>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</si>
  <si>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</si>
  <si>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</si>
  <si>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</si>
  <si>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</si>
  <si>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</si>
  <si>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</si>
  <si>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</si>
  <si>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</si>
  <si>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</si>
  <si>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</si>
  <si>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</si>
  <si>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</si>
  <si>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</si>
  <si>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</si>
  <si>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</si>
  <si>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</si>
  <si>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</si>
  <si>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</si>
  <si>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</si>
  <si>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</si>
  <si>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</si>
  <si>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</si>
  <si>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</si>
  <si>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</si>
  <si>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</si>
  <si>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</si>
  <si>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</si>
  <si>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</si>
  <si>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</si>
  <si>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</si>
  <si>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</si>
  <si>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</si>
  <si>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</si>
  <si>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</si>
  <si>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</si>
  <si>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</si>
  <si>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</si>
  <si>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</si>
  <si>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</si>
  <si>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</si>
  <si>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</si>
  <si>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</si>
  <si>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</si>
  <si>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</si>
  <si>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</si>
  <si>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</si>
  <si>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</si>
  <si>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</si>
  <si>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</si>
  <si>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</si>
  <si>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</si>
  <si>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</si>
  <si>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</si>
  <si>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</si>
  <si>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</si>
  <si>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</si>
  <si>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</si>
  <si>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</si>
  <si>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</si>
  <si>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</si>
  <si>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</si>
  <si>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</si>
  <si>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</si>
  <si>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</si>
  <si>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</si>
  <si>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</si>
  <si>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</si>
  <si>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</si>
  <si>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</si>
  <si>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</si>
  <si>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</si>
  <si>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</si>
  <si>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</si>
  <si>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</si>
  <si>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</si>
  <si>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</si>
  <si>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</si>
  <si>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</si>
  <si>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</si>
  <si>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</si>
  <si>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</si>
  <si>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</si>
  <si>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</si>
  <si>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</si>
  <si>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</si>
  <si>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</si>
  <si>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</si>
  <si>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</si>
  <si>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</si>
  <si>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</si>
  <si>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</si>
  <si>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</si>
  <si>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</si>
  <si>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</si>
  <si>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</si>
  <si>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</si>
  <si>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</si>
  <si>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</si>
  <si>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</si>
  <si>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</si>
  <si>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</si>
  <si>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</si>
  <si>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</si>
  <si>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</si>
  <si>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</si>
  <si>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</si>
  <si>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</si>
  <si>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</si>
  <si>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</si>
  <si>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</si>
  <si>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</si>
  <si>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</si>
  <si>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</si>
  <si>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</si>
  <si>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</si>
  <si>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</si>
  <si>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</si>
  <si>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</si>
  <si>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</si>
  <si>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</si>
  <si>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</si>
  <si>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</si>
  <si>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</si>
  <si>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</si>
  <si>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</si>
  <si>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</si>
  <si>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</si>
  <si>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</si>
  <si>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</si>
  <si>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</si>
  <si>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</si>
  <si>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</si>
  <si>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</si>
  <si>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</si>
  <si>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</si>
  <si>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</si>
  <si>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</si>
  <si>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</si>
  <si>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</si>
  <si>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</si>
  <si>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</si>
  <si>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</si>
  <si>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</si>
  <si>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</si>
  <si>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</si>
  <si>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</si>
  <si>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</si>
  <si>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</si>
  <si>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</si>
  <si>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</si>
  <si>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</si>
  <si>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</si>
  <si>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</si>
  <si>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</si>
  <si>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</si>
  <si>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</si>
  <si>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</si>
  <si>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</si>
  <si>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</si>
  <si>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</si>
  <si>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</si>
  <si>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</si>
  <si>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</si>
  <si>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</si>
  <si>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</si>
  <si>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</si>
  <si>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</si>
  <si>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</si>
  <si>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</si>
  <si>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</si>
  <si>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</si>
  <si>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</si>
  <si>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</si>
  <si>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</si>
  <si>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</si>
  <si>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</si>
  <si>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</si>
  <si>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</si>
  <si>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</si>
  <si>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</si>
  <si>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</si>
  <si>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</si>
  <si>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</si>
  <si>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</si>
  <si>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</si>
  <si>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</si>
  <si>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</si>
  <si>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</si>
  <si>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</si>
  <si>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</si>
  <si>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</si>
  <si>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</si>
  <si>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</si>
  <si>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</si>
  <si>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</si>
  <si>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</si>
  <si>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</si>
  <si>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</si>
  <si>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</si>
  <si>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</si>
  <si>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</si>
  <si>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</si>
  <si>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</si>
  <si>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</si>
  <si>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</si>
  <si>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</si>
  <si>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</si>
  <si>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</si>
  <si>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</si>
  <si>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</si>
  <si>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</si>
  <si>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</si>
  <si>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</si>
  <si>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</si>
  <si>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</si>
  <si>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</si>
  <si>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</si>
  <si>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</si>
  <si>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</si>
  <si>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</si>
  <si>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</si>
  <si>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</si>
  <si>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</si>
  <si>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</si>
  <si>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</si>
  <si>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</si>
  <si>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</si>
  <si>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</si>
  <si>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</si>
  <si>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</si>
  <si>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</si>
  <si>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</si>
  <si>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</si>
  <si>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</si>
  <si>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</si>
  <si>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</si>
  <si>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</si>
  <si>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</si>
  <si>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</si>
  <si>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</si>
  <si>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</si>
  <si>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</si>
  <si>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</si>
  <si>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</si>
  <si>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</si>
  <si>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</si>
  <si>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</si>
  <si>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</si>
  <si>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</si>
  <si>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</si>
  <si>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</si>
  <si>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</si>
  <si>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</si>
  <si>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</si>
  <si>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</si>
  <si>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</si>
  <si>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</si>
  <si>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</si>
  <si>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</si>
  <si>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</si>
  <si>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</si>
  <si>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</si>
  <si>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</si>
  <si>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</si>
  <si>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</si>
  <si>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</si>
  <si>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</si>
  <si>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</si>
  <si>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</si>
  <si>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</si>
  <si>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</si>
  <si>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</si>
  <si>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</si>
  <si>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</si>
  <si>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</si>
  <si>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</si>
  <si>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</si>
  <si>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</si>
  <si>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</si>
  <si>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</si>
  <si>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</si>
  <si>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</si>
  <si>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</si>
  <si>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</si>
  <si>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</si>
  <si>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</si>
  <si>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</si>
  <si>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</si>
  <si>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</si>
  <si>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</si>
  <si>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</si>
  <si>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</si>
  <si>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</si>
  <si>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</si>
  <si>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</si>
  <si>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</si>
  <si>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</si>
  <si>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</si>
  <si>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</si>
  <si>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</si>
  <si>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</si>
  <si>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</si>
  <si>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</si>
  <si>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</si>
  <si>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</si>
  <si>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</si>
  <si>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</si>
  <si>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</si>
  <si>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</si>
  <si>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</si>
  <si>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</si>
  <si>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</si>
  <si>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</si>
  <si>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</si>
  <si>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</si>
  <si>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</si>
  <si>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</si>
  <si>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</si>
  <si>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</si>
  <si>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</si>
  <si>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</si>
  <si>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</si>
  <si>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</si>
  <si>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</si>
  <si>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</si>
  <si>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</si>
  <si>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</si>
  <si>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</si>
  <si>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</si>
  <si>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</si>
  <si>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</si>
  <si>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</si>
  <si>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</si>
  <si>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</si>
  <si>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</si>
  <si>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</si>
  <si>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</si>
  <si>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</si>
  <si>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</si>
  <si>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</si>
  <si>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</si>
  <si>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</si>
  <si>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</si>
  <si>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</si>
  <si>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</si>
  <si>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</si>
  <si>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</si>
  <si>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</si>
  <si>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</si>
  <si>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</si>
  <si>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</si>
  <si>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</si>
  <si>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</si>
  <si>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</si>
  <si>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</si>
  <si>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</si>
  <si>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</si>
  <si>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</si>
  <si>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</si>
  <si>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</si>
  <si>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</si>
  <si>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</si>
  <si>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</si>
  <si>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</si>
  <si>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</si>
  <si>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</si>
  <si>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</si>
  <si>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</si>
  <si>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</si>
  <si>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</si>
  <si>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</si>
  <si>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</si>
  <si>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</si>
  <si>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</si>
  <si>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</si>
  <si>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</si>
  <si>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</si>
  <si>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</si>
  <si>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</si>
  <si>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</si>
  <si>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</si>
  <si>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</si>
  <si>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</si>
  <si>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</si>
  <si>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</si>
  <si>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</si>
  <si>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</si>
  <si>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</si>
  <si>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</si>
  <si>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</si>
  <si>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</si>
  <si>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</si>
  <si>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</si>
  <si>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</si>
  <si>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</si>
  <si>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</si>
  <si>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</si>
  <si>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</si>
  <si>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</si>
  <si>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</si>
  <si>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</si>
  <si>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</si>
  <si>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</si>
  <si>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</si>
  <si>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</si>
  <si>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</si>
  <si>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</si>
  <si>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</si>
  <si>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</si>
  <si>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</si>
  <si>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</si>
  <si>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</si>
  <si>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</si>
  <si>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</si>
  <si>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</si>
  <si>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</si>
  <si>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</si>
  <si>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</si>
  <si>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</si>
  <si>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</si>
  <si>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</si>
  <si>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</si>
  <si>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</si>
  <si>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</si>
  <si>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</si>
  <si>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</si>
  <si>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</si>
  <si>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</si>
  <si>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</si>
  <si>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</si>
  <si>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</si>
  <si>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</si>
  <si>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</si>
  <si>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</si>
  <si>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</si>
  <si>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</si>
  <si>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</si>
  <si>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</si>
  <si>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</si>
  <si>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</si>
  <si>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</si>
  <si>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</si>
  <si>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</si>
  <si>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</si>
  <si>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</si>
  <si>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</si>
  <si>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</si>
  <si>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</si>
  <si>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</si>
  <si>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</si>
  <si>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</si>
  <si>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</si>
  <si>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</si>
  <si>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</si>
  <si>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</si>
  <si>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</si>
  <si>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</si>
  <si>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</si>
  <si>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</si>
  <si>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</si>
  <si>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</si>
  <si>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</si>
  <si>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</si>
  <si>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</si>
  <si>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</si>
  <si>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</si>
  <si>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</si>
  <si>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</si>
  <si>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</si>
  <si>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</si>
  <si>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</si>
  <si>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</si>
  <si>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</si>
  <si>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</si>
  <si>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</si>
  <si>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</si>
  <si>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</si>
  <si>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</si>
  <si>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</si>
  <si>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</si>
  <si>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</si>
  <si>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</si>
  <si>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</si>
  <si>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</si>
  <si>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</si>
  <si>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</si>
  <si>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</si>
  <si>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</si>
  <si>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</si>
  <si>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</si>
  <si>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</si>
  <si>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</si>
  <si>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</si>
  <si>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</si>
  <si>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</si>
  <si>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</si>
  <si>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</si>
  <si>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</si>
  <si>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</si>
  <si>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</si>
  <si>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</si>
  <si>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</si>
  <si>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</si>
  <si>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</si>
  <si>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</si>
  <si>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</si>
  <si>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</si>
  <si>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</si>
  <si>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</si>
  <si>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</si>
  <si>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</si>
  <si>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</si>
  <si>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</si>
  <si>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</si>
  <si>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</si>
  <si>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</si>
  <si>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</si>
  <si>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</si>
  <si>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</si>
  <si>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</si>
  <si>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</si>
  <si>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</si>
  <si>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</si>
  <si>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</si>
  <si>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</si>
  <si>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</si>
  <si>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</si>
  <si>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</si>
  <si>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</si>
  <si>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</si>
  <si>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</si>
  <si>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</si>
  <si>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</si>
  <si>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</si>
  <si>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</si>
  <si>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</si>
  <si>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</si>
  <si>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</si>
  <si>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</si>
  <si>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</si>
  <si>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</si>
  <si>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</si>
  <si>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</si>
  <si>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</si>
  <si>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</si>
  <si>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</si>
  <si>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</si>
  <si>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</si>
  <si>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</si>
  <si>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</si>
  <si>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</si>
  <si>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</si>
  <si>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</si>
  <si>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</si>
  <si>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</si>
  <si>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</si>
  <si>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</si>
  <si>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</si>
  <si>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</si>
  <si>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</si>
  <si>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</si>
  <si>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</si>
  <si>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</si>
  <si>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</si>
  <si>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</si>
  <si>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</si>
  <si>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</si>
  <si>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</si>
  <si>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</si>
  <si>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</si>
  <si>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</si>
  <si>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</si>
  <si>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</si>
  <si>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</si>
  <si>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</si>
  <si>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</si>
  <si>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</si>
  <si>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</si>
  <si>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</si>
  <si>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</si>
  <si>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</si>
  <si>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</si>
  <si>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</si>
  <si>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</si>
  <si>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</si>
  <si>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</si>
  <si>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</si>
  <si>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</si>
  <si>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</si>
  <si>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</si>
  <si>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</si>
  <si>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</si>
  <si>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</si>
  <si>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</si>
  <si>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</si>
  <si>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</si>
  <si>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</si>
  <si>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</si>
  <si>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</si>
  <si>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</si>
  <si>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</si>
  <si>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</si>
  <si>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</si>
  <si>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</si>
  <si>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</si>
  <si>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</si>
  <si>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</si>
  <si>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</si>
  <si>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</si>
  <si>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</si>
  <si>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</si>
  <si>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</si>
  <si>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</si>
  <si>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</si>
  <si>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</si>
  <si>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</si>
  <si>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</si>
  <si>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</si>
  <si>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</si>
  <si>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</si>
  <si>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</si>
  <si>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</si>
  <si>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</si>
  <si>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</si>
  <si>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</si>
  <si>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</si>
  <si>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</si>
  <si>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</si>
  <si>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</si>
  <si>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</si>
  <si>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</si>
  <si>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</si>
  <si>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</si>
  <si>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</si>
  <si>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</si>
  <si>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</si>
  <si>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</si>
  <si>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</si>
  <si>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</si>
  <si>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</si>
  <si>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</si>
  <si>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</si>
  <si>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</si>
  <si>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</si>
  <si>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</si>
  <si>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</si>
  <si>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</si>
  <si>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</si>
  <si>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</si>
  <si>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</si>
  <si>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</si>
  <si>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</si>
  <si>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</si>
  <si>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</si>
  <si>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</si>
  <si>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</si>
  <si>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</si>
  <si>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</si>
  <si>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</si>
  <si>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</si>
  <si>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</si>
  <si>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</si>
  <si>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</si>
  <si>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</si>
  <si>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</si>
  <si>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</si>
  <si>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</si>
  <si>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</si>
  <si>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</si>
  <si>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</si>
  <si>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</si>
  <si>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</si>
  <si>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</si>
  <si>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</si>
  <si>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</si>
  <si>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</si>
  <si>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</si>
  <si>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</si>
  <si>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</si>
  <si>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</si>
  <si>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</si>
  <si>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</si>
  <si>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</si>
  <si>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</si>
  <si>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</si>
  <si>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</si>
  <si>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</si>
  <si>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</si>
  <si>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</si>
  <si>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</si>
  <si>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</si>
  <si>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</si>
  <si>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</si>
  <si>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</si>
  <si>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</si>
  <si>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</si>
  <si>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</si>
  <si>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</si>
  <si>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</si>
  <si>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</si>
  <si>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</si>
  <si>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</si>
  <si>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</si>
  <si>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</si>
  <si>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</si>
  <si>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</si>
  <si>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</si>
  <si>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</si>
  <si>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</si>
  <si>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</si>
  <si>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</si>
  <si>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</si>
  <si>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</si>
  <si>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</si>
  <si>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</si>
  <si>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</si>
  <si>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</si>
  <si>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</si>
  <si>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</si>
  <si>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</si>
  <si>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</si>
  <si>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</si>
  <si>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</si>
  <si>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</si>
  <si>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</si>
  <si>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</si>
  <si>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</si>
  <si>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</si>
  <si>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</si>
  <si>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</si>
  <si>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</si>
  <si>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</si>
  <si>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</si>
  <si>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</si>
  <si>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</si>
  <si>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</si>
  <si>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</si>
  <si>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</si>
  <si>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</si>
  <si>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</si>
  <si>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</si>
  <si>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</si>
  <si>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</si>
  <si>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</si>
  <si>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</si>
  <si>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</si>
  <si>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</si>
  <si>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</si>
  <si>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</si>
  <si>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</si>
  <si>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</si>
  <si>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</si>
  <si>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</si>
  <si>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</si>
  <si>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</si>
  <si>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</si>
  <si>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</si>
  <si>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</si>
  <si>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</si>
  <si>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</si>
  <si>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</si>
  <si>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</si>
  <si>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</si>
  <si>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</si>
  <si>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</si>
  <si>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</si>
  <si>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</si>
  <si>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</si>
  <si>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</si>
  <si>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</si>
  <si>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</si>
  <si>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</si>
  <si>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</si>
  <si>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</si>
  <si>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</si>
  <si>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</si>
  <si>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</si>
  <si>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</si>
  <si>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</si>
  <si>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</si>
  <si>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</si>
  <si>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</si>
  <si>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</si>
  <si>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</si>
  <si>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</si>
  <si>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</si>
  <si>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</si>
  <si>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</si>
  <si>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</si>
  <si>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</si>
  <si>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</si>
  <si>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</si>
  <si>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</si>
  <si>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</si>
  <si>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</si>
  <si>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</si>
  <si>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</si>
  <si>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</si>
  <si>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</si>
  <si>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</si>
  <si>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</si>
  <si>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</si>
  <si>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</si>
  <si>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</si>
  <si>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</si>
  <si>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</si>
  <si>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</si>
  <si>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</si>
  <si>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</si>
  <si>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</si>
  <si>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</si>
  <si>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</si>
  <si>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</si>
  <si>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</si>
  <si>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</si>
  <si>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</si>
  <si>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</si>
  <si>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</si>
  <si>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</si>
  <si>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</si>
  <si>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</si>
  <si>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</si>
  <si>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</si>
  <si>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</si>
  <si>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</si>
  <si>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</si>
  <si>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</si>
  <si>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</si>
  <si>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</si>
  <si>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</si>
  <si>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</si>
  <si>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</si>
  <si>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</si>
  <si>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</si>
  <si>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</si>
  <si>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</si>
  <si>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</si>
  <si>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</si>
  <si>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</si>
  <si>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</si>
  <si>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</si>
  <si>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</si>
  <si>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</si>
  <si>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</si>
  <si>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</si>
  <si>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</si>
  <si>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</si>
  <si>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</si>
  <si>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</si>
  <si>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</si>
  <si>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</si>
  <si>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</si>
  <si>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</si>
  <si>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</si>
  <si>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</si>
  <si>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</si>
  <si>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</si>
  <si>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</si>
  <si>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</si>
  <si>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</si>
  <si>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</si>
  <si>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</si>
  <si>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</si>
  <si>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</si>
  <si>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</si>
  <si>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</si>
  <si>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</si>
  <si>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</si>
  <si>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</si>
  <si>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</si>
  <si>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</si>
  <si>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</si>
  <si>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</si>
  <si>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</si>
  <si>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</si>
  <si>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</si>
  <si>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</si>
  <si>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</si>
  <si>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</si>
  <si>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</si>
  <si>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</si>
  <si>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</si>
  <si>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</si>
  <si>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</si>
  <si>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</si>
  <si>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</si>
  <si>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</si>
  <si>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</si>
  <si>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</si>
  <si>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</si>
  <si>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</si>
  <si>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</si>
  <si>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</si>
  <si>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</si>
  <si>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</si>
  <si>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</si>
  <si>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</si>
  <si>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</si>
  <si>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</si>
  <si>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</si>
  <si>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</si>
  <si>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</si>
  <si>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</si>
  <si>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</si>
  <si>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</si>
  <si>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</si>
  <si>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</si>
  <si>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</si>
  <si>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</si>
  <si>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</si>
  <si>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</si>
  <si>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</si>
  <si>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</si>
  <si>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</si>
  <si>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</si>
  <si>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</si>
  <si>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</si>
  <si>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</si>
  <si>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</si>
  <si>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</si>
  <si>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</si>
  <si>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</si>
  <si>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</si>
  <si>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</si>
  <si>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</si>
  <si>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</si>
  <si>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</si>
  <si>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</si>
  <si>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</si>
  <si>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</si>
  <si>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</si>
  <si>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</si>
  <si>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</si>
  <si>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</si>
  <si>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</si>
  <si>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</si>
  <si>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</si>
  <si>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</si>
  <si>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</si>
  <si>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</si>
  <si>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</si>
  <si>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</si>
  <si>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</si>
  <si>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</si>
  <si>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</si>
  <si>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</si>
  <si>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</si>
  <si>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</si>
  <si>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</si>
  <si>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</si>
  <si>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</si>
  <si>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</si>
  <si>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</si>
  <si>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</si>
  <si>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</si>
  <si>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</si>
  <si>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</si>
  <si>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</si>
  <si>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</si>
  <si>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</si>
  <si>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</si>
  <si>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</si>
  <si>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</si>
  <si>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</si>
  <si>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</si>
  <si>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</si>
  <si>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</si>
  <si>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</si>
  <si>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</si>
  <si>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</si>
  <si>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</si>
  <si>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</si>
  <si>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</si>
  <si>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</si>
  <si>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</si>
  <si>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</si>
  <si>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</si>
  <si>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</si>
  <si>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</si>
  <si>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</si>
  <si>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</si>
  <si>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</si>
  <si>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</si>
  <si>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</si>
  <si>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</si>
  <si>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</si>
  <si>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</si>
  <si>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</si>
  <si>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</si>
  <si>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</si>
  <si>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</si>
  <si>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</si>
  <si>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</si>
  <si>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</si>
  <si>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</si>
  <si>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</si>
  <si>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</si>
  <si>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</si>
  <si>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</si>
  <si>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</si>
  <si>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</si>
  <si>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</si>
  <si>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</si>
  <si>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</si>
  <si>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</si>
  <si>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</si>
  <si>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</si>
  <si>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</si>
  <si>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</si>
  <si>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</si>
  <si>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</si>
  <si>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</si>
  <si>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</si>
  <si>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</si>
  <si>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</si>
  <si>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</si>
  <si>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</si>
  <si>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</si>
  <si>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</si>
  <si>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</si>
  <si>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</si>
  <si>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</si>
  <si>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</si>
  <si>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</si>
  <si>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</si>
  <si>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</si>
  <si>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</si>
  <si>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</si>
  <si>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</si>
  <si>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</si>
  <si>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</si>
  <si>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</si>
  <si>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</si>
  <si>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</si>
  <si>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</si>
  <si>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</si>
  <si>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</si>
  <si>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</si>
  <si>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</si>
  <si>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</si>
  <si>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</si>
  <si>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</si>
  <si>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</si>
  <si>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</si>
  <si>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</si>
  <si>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</si>
  <si>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</si>
  <si>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</si>
  <si>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</si>
  <si>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</si>
  <si>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</si>
  <si>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</si>
  <si>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</si>
  <si>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</si>
  <si>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</si>
  <si>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</si>
  <si>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</si>
  <si>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</si>
  <si>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</si>
  <si>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</si>
  <si>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</si>
  <si>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</si>
  <si>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</si>
  <si>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</si>
  <si>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</si>
  <si>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</si>
  <si>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</si>
  <si>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</si>
  <si>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</si>
  <si>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</si>
  <si>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</si>
  <si>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</si>
  <si>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</si>
  <si>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</si>
  <si>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</si>
  <si>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</si>
  <si>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</si>
  <si>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</si>
  <si>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</si>
  <si>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</si>
  <si>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</si>
  <si>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</si>
  <si>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</si>
  <si>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</si>
  <si>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</si>
  <si>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</si>
  <si>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</si>
  <si>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</si>
  <si>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</si>
  <si>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</si>
  <si>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</si>
  <si>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</si>
  <si>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</si>
  <si>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</si>
  <si>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</si>
  <si>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</si>
  <si>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</si>
  <si>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</si>
  <si>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</si>
  <si>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</si>
  <si>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</si>
  <si>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</si>
  <si>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</si>
  <si>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</si>
  <si>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</si>
  <si>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</si>
  <si>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</si>
  <si>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</si>
  <si>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</si>
  <si>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</si>
  <si>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</si>
  <si>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</si>
  <si>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</si>
  <si>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</si>
  <si>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</si>
  <si>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</si>
  <si>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</si>
  <si>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</si>
  <si>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</si>
  <si>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</si>
  <si>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</si>
  <si>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</si>
  <si>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</si>
  <si>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</si>
  <si>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</si>
  <si>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</si>
  <si>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</si>
  <si>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</si>
  <si>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</si>
  <si>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</si>
  <si>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</si>
  <si>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</si>
  <si>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</si>
  <si>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</si>
  <si>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</si>
  <si>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</si>
  <si>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</si>
  <si>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</si>
  <si>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</si>
  <si>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</si>
  <si>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</si>
  <si>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</si>
  <si>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</si>
  <si>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</si>
  <si>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</si>
  <si>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</si>
  <si>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</si>
  <si>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</si>
  <si>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</si>
  <si>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</si>
  <si>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</si>
  <si>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</si>
  <si>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</si>
  <si>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</si>
  <si>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</si>
  <si>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</si>
  <si>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</si>
  <si>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</si>
  <si>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</si>
  <si>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</si>
  <si>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</si>
  <si>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</si>
  <si>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</si>
  <si>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</si>
  <si>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</si>
  <si>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</si>
  <si>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</si>
  <si>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</si>
  <si>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</si>
  <si>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</si>
  <si>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</si>
  <si>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</si>
  <si>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</si>
  <si>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</si>
  <si>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</si>
  <si>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</si>
  <si>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</si>
  <si>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</si>
  <si>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</si>
  <si>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</si>
  <si>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</si>
  <si>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</si>
  <si>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</si>
  <si>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</si>
  <si>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</si>
  <si>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</si>
  <si>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</si>
  <si>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</si>
  <si>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</si>
  <si>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</si>
  <si>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</si>
  <si>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</si>
  <si>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</si>
  <si>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</si>
  <si>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</si>
  <si>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</si>
  <si>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</si>
  <si>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</si>
  <si>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</si>
  <si>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</si>
  <si>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</si>
  <si>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</si>
  <si>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</si>
  <si>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</si>
  <si>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</si>
  <si>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</si>
  <si>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</si>
  <si>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</si>
  <si>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</si>
  <si>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</si>
  <si>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</si>
  <si>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</si>
  <si>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</si>
  <si>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</si>
  <si>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</si>
  <si>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</si>
  <si>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</si>
  <si>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</si>
  <si>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</si>
  <si>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</si>
  <si>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</si>
  <si>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</si>
  <si>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</si>
  <si>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</si>
  <si>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</si>
  <si>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</si>
  <si>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</si>
  <si>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</si>
  <si>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</si>
  <si>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</si>
  <si>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</si>
  <si>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</si>
  <si>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</si>
  <si>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</si>
  <si>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</si>
  <si>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</si>
  <si>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</si>
  <si>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</si>
  <si>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</si>
  <si>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</si>
  <si>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</si>
  <si>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</si>
  <si>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</si>
  <si>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</si>
  <si>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</si>
  <si>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</si>
  <si>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</si>
  <si>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</si>
  <si>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</si>
  <si>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</si>
  <si>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</si>
  <si>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</si>
  <si>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</si>
  <si>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</si>
  <si>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</si>
  <si>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</si>
  <si>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</si>
  <si>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</si>
  <si>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</si>
  <si>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</si>
  <si>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</si>
  <si>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</si>
  <si>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</si>
  <si>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</si>
  <si>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</si>
  <si>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</si>
  <si>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</si>
  <si>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</si>
  <si>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</si>
  <si>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</si>
  <si>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</si>
  <si>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</si>
  <si>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</si>
  <si>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</si>
  <si>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</si>
  <si>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</si>
  <si>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</si>
  <si>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</si>
  <si>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</si>
  <si>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</si>
  <si>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</si>
  <si>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</si>
  <si>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</si>
  <si>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</si>
  <si>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</si>
  <si>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</si>
  <si>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</si>
  <si>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</si>
  <si>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</si>
  <si>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</si>
  <si>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</si>
  <si>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</si>
  <si>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</si>
  <si>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</si>
  <si>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</si>
  <si>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</si>
  <si>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</si>
  <si>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</si>
  <si>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</si>
  <si>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</si>
  <si>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</si>
  <si>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</si>
  <si>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</si>
  <si>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</si>
  <si>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</si>
  <si>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</si>
  <si>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</si>
  <si>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</si>
  <si>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</si>
  <si>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</si>
  <si>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</si>
  <si>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</si>
  <si>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</si>
  <si>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</si>
  <si>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</si>
  <si>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</si>
  <si>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</si>
  <si>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</si>
  <si>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</si>
  <si>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</si>
  <si>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</si>
  <si>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</si>
  <si>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</si>
  <si>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</si>
  <si>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</si>
  <si>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</si>
  <si>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</si>
  <si>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</si>
  <si>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</si>
  <si>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</si>
  <si>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</si>
  <si>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</si>
  <si>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</si>
  <si>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</si>
  <si>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</si>
  <si>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</si>
  <si>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</si>
  <si>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</si>
  <si>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</si>
  <si>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</si>
  <si>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</si>
  <si>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</si>
  <si>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</si>
  <si>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</si>
  <si>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</si>
  <si>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</si>
  <si>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</si>
  <si>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</si>
  <si>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</si>
  <si>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</si>
  <si>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</si>
  <si>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</si>
  <si>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</si>
  <si>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</si>
  <si>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</si>
  <si>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</si>
  <si>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</si>
  <si>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</si>
  <si>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</si>
  <si>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</si>
  <si>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</si>
  <si>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</si>
  <si>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</si>
  <si>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</si>
  <si>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</si>
  <si>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</si>
  <si>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</si>
  <si>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</si>
  <si>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</si>
  <si>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</si>
  <si>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</si>
  <si>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</si>
  <si>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</si>
  <si>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</si>
  <si>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</si>
  <si>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</si>
  <si>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</si>
  <si>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</si>
  <si>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</si>
  <si>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</si>
  <si>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</si>
  <si>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</si>
  <si>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</si>
  <si>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</si>
  <si>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</si>
  <si>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</si>
  <si>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</si>
  <si>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000XFnj0Nigea6vGBoa6vJikT01fkaa4LYlha4M22dp01c72p00svsp00EBa9kW2vn9kW6xh9kRKOJ9kROQD9kRSSx9kNyb09kNCcT9oPX5f9oQaaW9oQmgEaoutWmr00TnWp00vaXr01uTS7k5yu57kenM97k5A6r7kepos7k5tUo7kejds7k5vwU7kekOT7k5x997kemrb7oLLeG7oLMQ37oLQBy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</si>
  <si>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</si>
  <si>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</si>
  <si>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</si>
  <si>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</si>
  <si>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</si>
  <si>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</si>
  <si>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</si>
  <si>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</si>
  <si>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</si>
  <si>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</si>
  <si>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</si>
  <si>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</si>
  <si>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</si>
  <si>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</si>
  <si>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</si>
  <si>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</si>
  <si>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</si>
  <si>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</si>
  <si>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</si>
  <si>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</si>
  <si>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</si>
  <si>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</si>
  <si>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</si>
  <si>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</si>
  <si>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</si>
  <si>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</si>
  <si>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</si>
  <si>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</si>
  <si>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</si>
  <si>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</si>
  <si>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</si>
  <si>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</si>
  <si>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</si>
  <si>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</si>
  <si>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</si>
  <si>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</si>
  <si>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</si>
  <si>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</si>
  <si>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</si>
  <si>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</si>
  <si>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</si>
  <si>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</si>
  <si>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</si>
  <si>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</si>
  <si>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</si>
  <si>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</si>
  <si>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</si>
  <si>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</si>
  <si>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</si>
  <si>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</si>
  <si>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</si>
  <si>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</si>
  <si>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</si>
  <si>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</si>
  <si>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</si>
  <si>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</si>
  <si>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</si>
  <si>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</si>
  <si>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</si>
  <si>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</si>
  <si>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</si>
  <si>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</si>
  <si>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</si>
  <si>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</si>
  <si>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</si>
  <si>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</si>
  <si>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Draw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</si>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</sst>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0.6964285714285714</c:v>
                </c:pt>
                <c:pt idx="35">
                  <c:v>0.7068965517241379</c:v>
                </c:pt>
                <c:pt idx="36">
                  <c:v>0.71666666666666667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0.71212121212121215</c:v>
                </c:pt>
                <c:pt idx="40">
                  <c:v>0.72058823529411764</c:v>
                </c:pt>
                <c:pt idx="41">
                  <c:v>0.72857142857142854</c:v>
                </c:pt>
                <c:pt idx="42">
                  <c:v>0.73611111111111116</c:v>
                </c:pt>
                <c:pt idx="43">
                  <c:v>0.71621621621621623</c:v>
                </c:pt>
                <c:pt idx="44">
                  <c:v>0.72368421052631582</c:v>
                </c:pt>
                <c:pt idx="45">
                  <c:v>0.70512820512820518</c:v>
                </c:pt>
                <c:pt idx="46">
                  <c:v>0.71250000000000002</c:v>
                </c:pt>
                <c:pt idx="47">
                  <c:v>0.69512195121951215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0.68181818181818177</c:v>
                </c:pt>
                <c:pt idx="51">
                  <c:v>0.67777777777777781</c:v>
                </c:pt>
                <c:pt idx="52">
                  <c:v>0.67391304347826086</c:v>
                </c:pt>
                <c:pt idx="53">
                  <c:v>0.67391304347826086</c:v>
                </c:pt>
                <c:pt idx="54">
                  <c:v>0.68085106382978722</c:v>
                </c:pt>
                <c:pt idx="55">
                  <c:v>0.68085106382978722</c:v>
                </c:pt>
                <c:pt idx="56">
                  <c:v>0.6875</c:v>
                </c:pt>
                <c:pt idx="57">
                  <c:v>0.6875</c:v>
                </c:pt>
                <c:pt idx="58">
                  <c:v>0.69387755102040816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0.70588235294117652</c:v>
                </c:pt>
                <c:pt idx="63">
                  <c:v>0.69711538461538458</c:v>
                </c:pt>
                <c:pt idx="64">
                  <c:v>0.68396226415094341</c:v>
                </c:pt>
                <c:pt idx="65">
                  <c:v>0.68981481481481477</c:v>
                </c:pt>
                <c:pt idx="66">
                  <c:v>0.67727272727272725</c:v>
                </c:pt>
                <c:pt idx="67">
                  <c:v>0.6741071428571429</c:v>
                </c:pt>
                <c:pt idx="68">
                  <c:v>0.6741071428571429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0.68534482758620685</c:v>
                </c:pt>
                <c:pt idx="72">
                  <c:v>0.67796610169491522</c:v>
                </c:pt>
                <c:pt idx="73">
                  <c:v>0.67500000000000004</c:v>
                </c:pt>
                <c:pt idx="74">
                  <c:v>0.66393442622950816</c:v>
                </c:pt>
                <c:pt idx="75">
                  <c:v>0.66935483870967738</c:v>
                </c:pt>
                <c:pt idx="76">
                  <c:v>0.65873015873015872</c:v>
                </c:pt>
                <c:pt idx="77">
                  <c:v>0.65625</c:v>
                </c:pt>
                <c:pt idx="78">
                  <c:v>0.65384615384615385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0.6558441558441559</c:v>
                </c:pt>
                <c:pt idx="91">
                  <c:v>0.64743589743589747</c:v>
                </c:pt>
                <c:pt idx="92">
                  <c:v>0.65189873417721522</c:v>
                </c:pt>
                <c:pt idx="93">
                  <c:v>0.64375000000000004</c:v>
                </c:pt>
                <c:pt idx="94">
                  <c:v>0.64814814814814814</c:v>
                </c:pt>
                <c:pt idx="95">
                  <c:v>0.6402439024390244</c:v>
                </c:pt>
                <c:pt idx="96">
                  <c:v>0.63855421686746983</c:v>
                </c:pt>
                <c:pt idx="97">
                  <c:v>0.6428571428571429</c:v>
                </c:pt>
                <c:pt idx="98">
                  <c:v>0.6470588235294118</c:v>
                </c:pt>
                <c:pt idx="99">
                  <c:v>0.64825581395348841</c:v>
                </c:pt>
                <c:pt idx="100">
                  <c:v>0.64080459770114939</c:v>
                </c:pt>
                <c:pt idx="101">
                  <c:v>0.64488636363636365</c:v>
                </c:pt>
                <c:pt idx="102">
                  <c:v>0.63764044943820219</c:v>
                </c:pt>
                <c:pt idx="103">
                  <c:v>0.64166666666666672</c:v>
                </c:pt>
                <c:pt idx="104">
                  <c:v>0.63461538461538458</c:v>
                </c:pt>
                <c:pt idx="105">
                  <c:v>0.63858695652173914</c:v>
                </c:pt>
                <c:pt idx="106">
                  <c:v>0.63858695652173914</c:v>
                </c:pt>
                <c:pt idx="107">
                  <c:v>0.64247311827956988</c:v>
                </c:pt>
                <c:pt idx="108">
                  <c:v>0.64627659574468088</c:v>
                </c:pt>
                <c:pt idx="109">
                  <c:v>0.64473684210526316</c:v>
                </c:pt>
                <c:pt idx="110">
                  <c:v>0.6484375</c:v>
                </c:pt>
                <c:pt idx="111">
                  <c:v>0.65206185567010311</c:v>
                </c:pt>
                <c:pt idx="112">
                  <c:v>0.65206185567010311</c:v>
                </c:pt>
                <c:pt idx="113">
                  <c:v>0.65561224489795922</c:v>
                </c:pt>
                <c:pt idx="114">
                  <c:v>0.65909090909090906</c:v>
                </c:pt>
                <c:pt idx="115">
                  <c:v>0.66249999999999998</c:v>
                </c:pt>
                <c:pt idx="116">
                  <c:v>0.65594059405940597</c:v>
                </c:pt>
                <c:pt idx="117">
                  <c:v>0.65931372549019607</c:v>
                </c:pt>
                <c:pt idx="118">
                  <c:v>0.65291262135922334</c:v>
                </c:pt>
                <c:pt idx="119">
                  <c:v>0.65625</c:v>
                </c:pt>
                <c:pt idx="120">
                  <c:v>0.65952380952380951</c:v>
                </c:pt>
                <c:pt idx="121">
                  <c:v>0.65330188679245282</c:v>
                </c:pt>
                <c:pt idx="122">
                  <c:v>0.65654205607476634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0.66136363636363638</c:v>
                </c:pt>
                <c:pt idx="126">
                  <c:v>0.6644144144144144</c:v>
                </c:pt>
                <c:pt idx="127">
                  <c:v>0.6629464285714286</c:v>
                </c:pt>
                <c:pt idx="128">
                  <c:v>0.66592920353982299</c:v>
                </c:pt>
                <c:pt idx="129">
                  <c:v>0.66885964912280704</c:v>
                </c:pt>
                <c:pt idx="130">
                  <c:v>0.66739130434782612</c:v>
                </c:pt>
                <c:pt idx="131">
                  <c:v>0.66163793103448276</c:v>
                </c:pt>
                <c:pt idx="132">
                  <c:v>0.6645299145299145</c:v>
                </c:pt>
                <c:pt idx="133">
                  <c:v>0.66313559322033899</c:v>
                </c:pt>
                <c:pt idx="134">
                  <c:v>0.66596638655462181</c:v>
                </c:pt>
                <c:pt idx="135">
                  <c:v>0.66874999999999996</c:v>
                </c:pt>
                <c:pt idx="136">
                  <c:v>0.67148760330578516</c:v>
                </c:pt>
                <c:pt idx="137">
                  <c:v>0.66598360655737709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0.67</c:v>
                </c:pt>
                <c:pt idx="141">
                  <c:v>0.67261904761904767</c:v>
                </c:pt>
                <c:pt idx="142">
                  <c:v>0.67125984251968507</c:v>
                </c:pt>
                <c:pt idx="143">
                  <c:v>0.673828125</c:v>
                </c:pt>
                <c:pt idx="144">
                  <c:v>0.67248062015503873</c:v>
                </c:pt>
                <c:pt idx="145">
                  <c:v>0.66730769230769227</c:v>
                </c:pt>
                <c:pt idx="146">
                  <c:v>0.66221374045801529</c:v>
                </c:pt>
                <c:pt idx="147">
                  <c:v>0.65719696969696972</c:v>
                </c:pt>
                <c:pt idx="148">
                  <c:v>0.65977443609022557</c:v>
                </c:pt>
                <c:pt idx="149">
                  <c:v>0.66044776119402981</c:v>
                </c:pt>
                <c:pt idx="150">
                  <c:v>0.66044776119402981</c:v>
                </c:pt>
                <c:pt idx="151">
                  <c:v>0.65555555555555556</c:v>
                </c:pt>
                <c:pt idx="152">
                  <c:v>0.65808823529411764</c:v>
                </c:pt>
                <c:pt idx="153">
                  <c:v>0.66058394160583944</c:v>
                </c:pt>
                <c:pt idx="154">
                  <c:v>0.66058394160583944</c:v>
                </c:pt>
                <c:pt idx="155">
                  <c:v>0.65579710144927539</c:v>
                </c:pt>
                <c:pt idx="156">
                  <c:v>0.65827338129496404</c:v>
                </c:pt>
                <c:pt idx="157">
                  <c:v>0.65357142857142858</c:v>
                </c:pt>
                <c:pt idx="158">
                  <c:v>0.64893617021276595</c:v>
                </c:pt>
                <c:pt idx="159">
                  <c:v>0.65140845070422537</c:v>
                </c:pt>
                <c:pt idx="160">
                  <c:v>0.65140845070422537</c:v>
                </c:pt>
                <c:pt idx="161">
                  <c:v>0.65034965034965031</c:v>
                </c:pt>
                <c:pt idx="162">
                  <c:v>0.65277777777777779</c:v>
                </c:pt>
                <c:pt idx="163">
                  <c:v>0.65277777777777779</c:v>
                </c:pt>
                <c:pt idx="164">
                  <c:v>0.65517241379310343</c:v>
                </c:pt>
                <c:pt idx="165">
                  <c:v>0.65753424657534243</c:v>
                </c:pt>
                <c:pt idx="166">
                  <c:v>0.65306122448979587</c:v>
                </c:pt>
                <c:pt idx="167">
                  <c:v>0.64864864864864868</c:v>
                </c:pt>
                <c:pt idx="168">
                  <c:v>0.64429530201342278</c:v>
                </c:pt>
                <c:pt idx="169">
                  <c:v>0.64333333333333331</c:v>
                </c:pt>
                <c:pt idx="170">
                  <c:v>0.64333333333333331</c:v>
                </c:pt>
                <c:pt idx="171">
                  <c:v>0.64569536423841056</c:v>
                </c:pt>
                <c:pt idx="172">
                  <c:v>0.64802631578947367</c:v>
                </c:pt>
                <c:pt idx="173">
                  <c:v>0.65032679738562094</c:v>
                </c:pt>
                <c:pt idx="174">
                  <c:v>0.65259740259740262</c:v>
                </c:pt>
                <c:pt idx="175">
                  <c:v>0.64838709677419359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0.64240506329113922</c:v>
                </c:pt>
                <c:pt idx="179">
                  <c:v>0.64308176100628933</c:v>
                </c:pt>
                <c:pt idx="180">
                  <c:v>0.64531249999999996</c:v>
                </c:pt>
                <c:pt idx="181">
                  <c:v>0.64751552795031053</c:v>
                </c:pt>
                <c:pt idx="182">
                  <c:v>0.64351851851851849</c:v>
                </c:pt>
                <c:pt idx="183">
                  <c:v>0.64351851851851849</c:v>
                </c:pt>
                <c:pt idx="184">
                  <c:v>0.64570552147239269</c:v>
                </c:pt>
                <c:pt idx="185">
                  <c:v>0.64786585365853655</c:v>
                </c:pt>
                <c:pt idx="186">
                  <c:v>0.65</c:v>
                </c:pt>
                <c:pt idx="187">
                  <c:v>0.65210843373493976</c:v>
                </c:pt>
                <c:pt idx="188">
                  <c:v>0.65419161676646709</c:v>
                </c:pt>
                <c:pt idx="189">
                  <c:v>0.65625</c:v>
                </c:pt>
                <c:pt idx="190">
                  <c:v>0.65828402366863903</c:v>
                </c:pt>
                <c:pt idx="191">
                  <c:v>0.65441176470588236</c:v>
                </c:pt>
                <c:pt idx="192">
                  <c:v>0.6564327485380117</c:v>
                </c:pt>
                <c:pt idx="193">
                  <c:v>0.6564327485380117</c:v>
                </c:pt>
                <c:pt idx="194">
                  <c:v>0.6564327485380117</c:v>
                </c:pt>
                <c:pt idx="195">
                  <c:v>0.65697674418604646</c:v>
                </c:pt>
                <c:pt idx="196">
                  <c:v>0.65462427745664742</c:v>
                </c:pt>
                <c:pt idx="197">
                  <c:v>0.65462427745664742</c:v>
                </c:pt>
                <c:pt idx="198">
                  <c:v>0.65086206896551724</c:v>
                </c:pt>
                <c:pt idx="199">
                  <c:v>0.64714285714285713</c:v>
                </c:pt>
                <c:pt idx="200">
                  <c:v>0.64914772727272729</c:v>
                </c:pt>
                <c:pt idx="201">
                  <c:v>0.65112994350282483</c:v>
                </c:pt>
                <c:pt idx="202">
                  <c:v>0.6502808988764045</c:v>
                </c:pt>
                <c:pt idx="203">
                  <c:v>0.64804469273743015</c:v>
                </c:pt>
                <c:pt idx="204">
                  <c:v>0.64444444444444449</c:v>
                </c:pt>
                <c:pt idx="205">
                  <c:v>0.64088397790055252</c:v>
                </c:pt>
                <c:pt idx="206">
                  <c:v>0.64088397790055252</c:v>
                </c:pt>
                <c:pt idx="207">
                  <c:v>0.63736263736263732</c:v>
                </c:pt>
                <c:pt idx="208">
                  <c:v>0.63934426229508201</c:v>
                </c:pt>
                <c:pt idx="209">
                  <c:v>0.64130434782608692</c:v>
                </c:pt>
                <c:pt idx="210">
                  <c:v>0.63783783783783787</c:v>
                </c:pt>
                <c:pt idx="211">
                  <c:v>0.63978494623655913</c:v>
                </c:pt>
                <c:pt idx="212">
                  <c:v>0.63636363636363635</c:v>
                </c:pt>
                <c:pt idx="213">
                  <c:v>0.63297872340425532</c:v>
                </c:pt>
                <c:pt idx="214">
                  <c:v>0.62962962962962965</c:v>
                </c:pt>
                <c:pt idx="215">
                  <c:v>0.62631578947368416</c:v>
                </c:pt>
                <c:pt idx="216">
                  <c:v>0.62631578947368416</c:v>
                </c:pt>
                <c:pt idx="217">
                  <c:v>0.62827225130890052</c:v>
                </c:pt>
                <c:pt idx="218">
                  <c:v>0.63020833333333337</c:v>
                </c:pt>
                <c:pt idx="219">
                  <c:v>0.63020833333333337</c:v>
                </c:pt>
                <c:pt idx="220">
                  <c:v>0.63212435233160624</c:v>
                </c:pt>
                <c:pt idx="221">
                  <c:v>0.63212435233160624</c:v>
                </c:pt>
                <c:pt idx="222">
                  <c:v>0.634020618556701</c:v>
                </c:pt>
                <c:pt idx="223">
                  <c:v>0.63589743589743586</c:v>
                </c:pt>
                <c:pt idx="224">
                  <c:v>0.63520408163265307</c:v>
                </c:pt>
                <c:pt idx="225">
                  <c:v>0.63705583756345174</c:v>
                </c:pt>
                <c:pt idx="226">
                  <c:v>0.63705583756345174</c:v>
                </c:pt>
                <c:pt idx="227">
                  <c:v>0.63636363636363635</c:v>
                </c:pt>
                <c:pt idx="228">
                  <c:v>0.63819095477386933</c:v>
                </c:pt>
                <c:pt idx="229">
                  <c:v>0.64</c:v>
                </c:pt>
                <c:pt idx="230">
                  <c:v>0.64179104477611937</c:v>
                </c:pt>
                <c:pt idx="231">
                  <c:v>0.64356435643564358</c:v>
                </c:pt>
                <c:pt idx="232">
                  <c:v>0.64532019704433496</c:v>
                </c:pt>
                <c:pt idx="233">
                  <c:v>0.64215686274509809</c:v>
                </c:pt>
                <c:pt idx="234">
                  <c:v>0.64390243902439026</c:v>
                </c:pt>
                <c:pt idx="235">
                  <c:v>0.64077669902912626</c:v>
                </c:pt>
                <c:pt idx="236">
                  <c:v>0.6376811594202898</c:v>
                </c:pt>
                <c:pt idx="237">
                  <c:v>0.63942307692307687</c:v>
                </c:pt>
                <c:pt idx="238">
                  <c:v>0.64114832535885169</c:v>
                </c:pt>
                <c:pt idx="239">
                  <c:v>0.63809523809523805</c:v>
                </c:pt>
                <c:pt idx="240">
                  <c:v>0.63507109004739337</c:v>
                </c:pt>
                <c:pt idx="241">
                  <c:v>0.63443396226415094</c:v>
                </c:pt>
                <c:pt idx="242">
                  <c:v>0.636150234741784</c:v>
                </c:pt>
                <c:pt idx="243">
                  <c:v>0.63551401869158874</c:v>
                </c:pt>
                <c:pt idx="244">
                  <c:v>0.63720930232558137</c:v>
                </c:pt>
                <c:pt idx="245">
                  <c:v>0.6342592592592593</c:v>
                </c:pt>
                <c:pt idx="246">
                  <c:v>0.63133640552995396</c:v>
                </c:pt>
                <c:pt idx="247">
                  <c:v>0.6330275229357798</c:v>
                </c:pt>
                <c:pt idx="248">
                  <c:v>0.63013698630136983</c:v>
                </c:pt>
                <c:pt idx="249">
                  <c:v>0.63181818181818183</c:v>
                </c:pt>
                <c:pt idx="250">
                  <c:v>0.63181818181818183</c:v>
                </c:pt>
                <c:pt idx="251">
                  <c:v>0.63348416289592757</c:v>
                </c:pt>
                <c:pt idx="252">
                  <c:v>0.63063063063063063</c:v>
                </c:pt>
                <c:pt idx="253">
                  <c:v>0.6300448430493274</c:v>
                </c:pt>
                <c:pt idx="254">
                  <c:v>0.6316964285714286</c:v>
                </c:pt>
                <c:pt idx="255">
                  <c:v>0.6333333333333333</c:v>
                </c:pt>
                <c:pt idx="256">
                  <c:v>0.63495575221238942</c:v>
                </c:pt>
                <c:pt idx="257">
                  <c:v>0.63656387665198233</c:v>
                </c:pt>
                <c:pt idx="258">
                  <c:v>0.63377192982456143</c:v>
                </c:pt>
                <c:pt idx="259">
                  <c:v>0.63537117903930129</c:v>
                </c:pt>
                <c:pt idx="260">
                  <c:v>0.63260869565217392</c:v>
                </c:pt>
                <c:pt idx="261">
                  <c:v>0.62987012987012991</c:v>
                </c:pt>
                <c:pt idx="262">
                  <c:v>0.63146551724137934</c:v>
                </c:pt>
                <c:pt idx="263">
                  <c:v>0.63304721030042921</c:v>
                </c:pt>
                <c:pt idx="264">
                  <c:v>0.63461538461538458</c:v>
                </c:pt>
                <c:pt idx="265">
                  <c:v>0.63191489361702124</c:v>
                </c:pt>
                <c:pt idx="266">
                  <c:v>0.63135593220338981</c:v>
                </c:pt>
                <c:pt idx="267">
                  <c:v>0.63135593220338981</c:v>
                </c:pt>
                <c:pt idx="268">
                  <c:v>0.63291139240506333</c:v>
                </c:pt>
                <c:pt idx="269">
                  <c:v>0.63025210084033612</c:v>
                </c:pt>
                <c:pt idx="270">
                  <c:v>0.62761506276150625</c:v>
                </c:pt>
                <c:pt idx="271">
                  <c:v>0.62916666666666665</c:v>
                </c:pt>
                <c:pt idx="272">
                  <c:v>0.63070539419087135</c:v>
                </c:pt>
                <c:pt idx="273">
                  <c:v>0.63223140495867769</c:v>
                </c:pt>
                <c:pt idx="274">
                  <c:v>0.62962962962962965</c:v>
                </c:pt>
                <c:pt idx="275">
                  <c:v>0.62909836065573765</c:v>
                </c:pt>
                <c:pt idx="276">
                  <c:v>0.62653061224489792</c:v>
                </c:pt>
                <c:pt idx="277">
                  <c:v>0.62601626016260159</c:v>
                </c:pt>
                <c:pt idx="278">
                  <c:v>0.62753036437246967</c:v>
                </c:pt>
                <c:pt idx="279">
                  <c:v>0.62701612903225812</c:v>
                </c:pt>
                <c:pt idx="280">
                  <c:v>0.62449799196787148</c:v>
                </c:pt>
                <c:pt idx="281">
                  <c:v>0.626</c:v>
                </c:pt>
                <c:pt idx="282">
                  <c:v>0.62549800796812749</c:v>
                </c:pt>
                <c:pt idx="283">
                  <c:v>0.62698412698412698</c:v>
                </c:pt>
                <c:pt idx="284">
                  <c:v>0.62698412698412698</c:v>
                </c:pt>
                <c:pt idx="285">
                  <c:v>0.62845849802371545</c:v>
                </c:pt>
                <c:pt idx="286">
                  <c:v>0.62992125984251968</c:v>
                </c:pt>
                <c:pt idx="287">
                  <c:v>0.63137254901960782</c:v>
                </c:pt>
                <c:pt idx="288">
                  <c:v>0.6328125</c:v>
                </c:pt>
                <c:pt idx="289">
                  <c:v>0.63424124513618674</c:v>
                </c:pt>
                <c:pt idx="290">
                  <c:v>0.63565891472868219</c:v>
                </c:pt>
                <c:pt idx="291">
                  <c:v>0.63706563706563701</c:v>
                </c:pt>
                <c:pt idx="292">
                  <c:v>0.63846153846153841</c:v>
                </c:pt>
                <c:pt idx="293">
                  <c:v>0.63984674329501912</c:v>
                </c:pt>
                <c:pt idx="294">
                  <c:v>0.63931297709923662</c:v>
                </c:pt>
                <c:pt idx="295">
                  <c:v>0.64068441064638781</c:v>
                </c:pt>
                <c:pt idx="296">
                  <c:v>0.64204545454545459</c:v>
                </c:pt>
                <c:pt idx="297">
                  <c:v>0.63962264150943393</c:v>
                </c:pt>
                <c:pt idx="298">
                  <c:v>0.63909774436090228</c:v>
                </c:pt>
                <c:pt idx="299">
                  <c:v>0.6404494382022472</c:v>
                </c:pt>
                <c:pt idx="300">
                  <c:v>0.63805970149253732</c:v>
                </c:pt>
                <c:pt idx="301">
                  <c:v>0.63568773234200748</c:v>
                </c:pt>
                <c:pt idx="302">
                  <c:v>0.63703703703703707</c:v>
                </c:pt>
                <c:pt idx="303">
                  <c:v>0.63703703703703707</c:v>
                </c:pt>
                <c:pt idx="304">
                  <c:v>0.63837638376383765</c:v>
                </c:pt>
                <c:pt idx="305">
                  <c:v>0.63786764705882348</c:v>
                </c:pt>
                <c:pt idx="306">
                  <c:v>0.63919413919413914</c:v>
                </c:pt>
                <c:pt idx="307">
                  <c:v>0.64051094890510951</c:v>
                </c:pt>
                <c:pt idx="308">
                  <c:v>0.64181818181818184</c:v>
                </c:pt>
                <c:pt idx="309">
                  <c:v>0.63949275362318836</c:v>
                </c:pt>
                <c:pt idx="310">
                  <c:v>0.63949275362318836</c:v>
                </c:pt>
                <c:pt idx="311">
                  <c:v>0.6407942238267148</c:v>
                </c:pt>
                <c:pt idx="312">
                  <c:v>0.63848920863309355</c:v>
                </c:pt>
                <c:pt idx="313">
                  <c:v>0.63620071684587809</c:v>
                </c:pt>
                <c:pt idx="314">
                  <c:v>0.63749999999999996</c:v>
                </c:pt>
                <c:pt idx="315">
                  <c:v>0.63879003558718861</c:v>
                </c:pt>
                <c:pt idx="316">
                  <c:v>0.63652482269503541</c:v>
                </c:pt>
                <c:pt idx="317">
                  <c:v>0.63780918727915192</c:v>
                </c:pt>
                <c:pt idx="318">
                  <c:v>0.6390845070422535</c:v>
                </c:pt>
                <c:pt idx="319">
                  <c:v>0.6390845070422535</c:v>
                </c:pt>
                <c:pt idx="320">
                  <c:v>0.6390845070422535</c:v>
                </c:pt>
                <c:pt idx="321">
                  <c:v>0.64035087719298245</c:v>
                </c:pt>
                <c:pt idx="322">
                  <c:v>0.64035087719298245</c:v>
                </c:pt>
                <c:pt idx="323">
                  <c:v>0.64035087719298245</c:v>
                </c:pt>
                <c:pt idx="324">
                  <c:v>0.64160839160839156</c:v>
                </c:pt>
                <c:pt idx="325">
                  <c:v>0.64160839160839156</c:v>
                </c:pt>
                <c:pt idx="326">
                  <c:v>0.64160839160839156</c:v>
                </c:pt>
                <c:pt idx="327">
                  <c:v>0.64111498257839716</c:v>
                </c:pt>
                <c:pt idx="328">
                  <c:v>0.64111498257839716</c:v>
                </c:pt>
                <c:pt idx="329">
                  <c:v>0.63888888888888884</c:v>
                </c:pt>
                <c:pt idx="330">
                  <c:v>0.63888888888888884</c:v>
                </c:pt>
                <c:pt idx="331">
                  <c:v>0.63927335640138405</c:v>
                </c:pt>
                <c:pt idx="332">
                  <c:v>0.64051724137931032</c:v>
                </c:pt>
                <c:pt idx="333">
                  <c:v>0.64175257731958768</c:v>
                </c:pt>
                <c:pt idx="334">
                  <c:v>0.64297945205479456</c:v>
                </c:pt>
                <c:pt idx="335">
                  <c:v>0.64419795221843001</c:v>
                </c:pt>
                <c:pt idx="336">
                  <c:v>0.64540816326530615</c:v>
                </c:pt>
                <c:pt idx="337">
                  <c:v>0.64661016949152539</c:v>
                </c:pt>
                <c:pt idx="338">
                  <c:v>0.64442567567567566</c:v>
                </c:pt>
                <c:pt idx="339">
                  <c:v>0.64562289562289565</c:v>
                </c:pt>
                <c:pt idx="340">
                  <c:v>0.64681208053691275</c:v>
                </c:pt>
                <c:pt idx="341">
                  <c:v>0.64799331103678925</c:v>
                </c:pt>
                <c:pt idx="342">
                  <c:v>0.64916666666666667</c:v>
                </c:pt>
                <c:pt idx="343">
                  <c:v>0.65033222591362128</c:v>
                </c:pt>
                <c:pt idx="344">
                  <c:v>0.65149006622516559</c:v>
                </c:pt>
                <c:pt idx="345">
                  <c:v>0.65264026402640263</c:v>
                </c:pt>
                <c:pt idx="346">
                  <c:v>0.65264026402640263</c:v>
                </c:pt>
                <c:pt idx="347">
                  <c:v>0.65378289473684215</c:v>
                </c:pt>
                <c:pt idx="348">
                  <c:v>0.65491803278688521</c:v>
                </c:pt>
                <c:pt idx="349">
                  <c:v>0.65277777777777779</c:v>
                </c:pt>
                <c:pt idx="350">
                  <c:v>0.65390879478827357</c:v>
                </c:pt>
                <c:pt idx="351">
                  <c:v>0.65503246753246758</c:v>
                </c:pt>
                <c:pt idx="352">
                  <c:v>0.65291262135922334</c:v>
                </c:pt>
                <c:pt idx="353">
                  <c:v>0.65241935483870972</c:v>
                </c:pt>
                <c:pt idx="354">
                  <c:v>0.65353697749196138</c:v>
                </c:pt>
                <c:pt idx="355">
                  <c:v>0.6546474358974359</c:v>
                </c:pt>
                <c:pt idx="356">
                  <c:v>0.652555910543131</c:v>
                </c:pt>
                <c:pt idx="357">
                  <c:v>0.6536624203821656</c:v>
                </c:pt>
                <c:pt idx="358">
                  <c:v>0.65317460317460319</c:v>
                </c:pt>
                <c:pt idx="359">
                  <c:v>0.65427215189873422</c:v>
                </c:pt>
                <c:pt idx="360">
                  <c:v>0.65378548895899058</c:v>
                </c:pt>
                <c:pt idx="361">
                  <c:v>0.65172955974842772</c:v>
                </c:pt>
                <c:pt idx="362">
                  <c:v>0.65125391849529779</c:v>
                </c:pt>
                <c:pt idx="363">
                  <c:v>0.65234375</c:v>
                </c:pt>
                <c:pt idx="364">
                  <c:v>0.65234375</c:v>
                </c:pt>
                <c:pt idx="365">
                  <c:v>0.65342679127725856</c:v>
                </c:pt>
                <c:pt idx="366">
                  <c:v>0.65450310559006208</c:v>
                </c:pt>
                <c:pt idx="367">
                  <c:v>0.6524767801857585</c:v>
                </c:pt>
                <c:pt idx="368">
                  <c:v>0.65200617283950613</c:v>
                </c:pt>
                <c:pt idx="369">
                  <c:v>0.65</c:v>
                </c:pt>
                <c:pt idx="370">
                  <c:v>0.6510736196319018</c:v>
                </c:pt>
                <c:pt idx="371">
                  <c:v>0.65214067278287458</c:v>
                </c:pt>
                <c:pt idx="372">
                  <c:v>0.65320121951219512</c:v>
                </c:pt>
                <c:pt idx="373">
                  <c:v>0.6542553191489362</c:v>
                </c:pt>
                <c:pt idx="374">
                  <c:v>0.65378787878787881</c:v>
                </c:pt>
                <c:pt idx="375">
                  <c:v>0.654833836858006</c:v>
                </c:pt>
                <c:pt idx="376">
                  <c:v>0.654833836858006</c:v>
                </c:pt>
                <c:pt idx="377">
                  <c:v>0.65286144578313254</c:v>
                </c:pt>
                <c:pt idx="378">
                  <c:v>0.65090090090090091</c:v>
                </c:pt>
                <c:pt idx="379">
                  <c:v>0.65090090090090091</c:v>
                </c:pt>
                <c:pt idx="380">
                  <c:v>0.6489520958083832</c:v>
                </c:pt>
                <c:pt idx="381">
                  <c:v>0.64701492537313432</c:v>
                </c:pt>
                <c:pt idx="382">
                  <c:v>0.6450892857142857</c:v>
                </c:pt>
                <c:pt idx="383">
                  <c:v>0.6450892857142857</c:v>
                </c:pt>
                <c:pt idx="384">
                  <c:v>0.64465875370919878</c:v>
                </c:pt>
                <c:pt idx="385">
                  <c:v>0.64465875370919878</c:v>
                </c:pt>
                <c:pt idx="386">
                  <c:v>0.64465875370919878</c:v>
                </c:pt>
                <c:pt idx="387">
                  <c:v>0.64571005917159763</c:v>
                </c:pt>
                <c:pt idx="388">
                  <c:v>0.64380530973451322</c:v>
                </c:pt>
                <c:pt idx="389">
                  <c:v>0.64380530973451322</c:v>
                </c:pt>
                <c:pt idx="390">
                  <c:v>0.64380530973451322</c:v>
                </c:pt>
                <c:pt idx="391">
                  <c:v>0.6419117647058824</c:v>
                </c:pt>
                <c:pt idx="392">
                  <c:v>0.64002932551319647</c:v>
                </c:pt>
                <c:pt idx="393">
                  <c:v>0.64108187134502925</c:v>
                </c:pt>
                <c:pt idx="394">
                  <c:v>0.64212827988338195</c:v>
                </c:pt>
                <c:pt idx="395">
                  <c:v>0.64316860465116277</c:v>
                </c:pt>
                <c:pt idx="396">
                  <c:v>0.64130434782608692</c:v>
                </c:pt>
                <c:pt idx="397">
                  <c:v>0.64130434782608692</c:v>
                </c:pt>
                <c:pt idx="398">
                  <c:v>0.64234104046242779</c:v>
                </c:pt>
                <c:pt idx="399">
                  <c:v>0.64048991354466855</c:v>
                </c:pt>
                <c:pt idx="400">
                  <c:v>0.63864942528735635</c:v>
                </c:pt>
                <c:pt idx="401">
                  <c:v>0.63825214899713467</c:v>
                </c:pt>
                <c:pt idx="402">
                  <c:v>0.63928571428571423</c:v>
                </c:pt>
                <c:pt idx="403">
                  <c:v>0.6403133903133903</c:v>
                </c:pt>
                <c:pt idx="404">
                  <c:v>0.64133522727272729</c:v>
                </c:pt>
                <c:pt idx="405">
                  <c:v>0.6423512747875354</c:v>
                </c:pt>
                <c:pt idx="406">
                  <c:v>0.64336158192090398</c:v>
                </c:pt>
                <c:pt idx="407">
                  <c:v>0.64295774647887327</c:v>
                </c:pt>
                <c:pt idx="408">
                  <c:v>0.6439606741573034</c:v>
                </c:pt>
                <c:pt idx="409">
                  <c:v>0.6439606741573034</c:v>
                </c:pt>
                <c:pt idx="410">
                  <c:v>0.64355742296918772</c:v>
                </c:pt>
                <c:pt idx="411">
                  <c:v>0.64315642458100564</c:v>
                </c:pt>
                <c:pt idx="412">
                  <c:v>0.64136490250696376</c:v>
                </c:pt>
                <c:pt idx="413">
                  <c:v>0.64136490250696376</c:v>
                </c:pt>
                <c:pt idx="414">
                  <c:v>0.64136490250696376</c:v>
                </c:pt>
                <c:pt idx="415">
                  <c:v>0.64236111111111116</c:v>
                </c:pt>
                <c:pt idx="416">
                  <c:v>0.64236111111111116</c:v>
                </c:pt>
                <c:pt idx="417">
                  <c:v>0.64236111111111116</c:v>
                </c:pt>
                <c:pt idx="418">
                  <c:v>0.64058171745152359</c:v>
                </c:pt>
                <c:pt idx="419">
                  <c:v>0.64157458563535907</c:v>
                </c:pt>
                <c:pt idx="420">
                  <c:v>0.6425619834710744</c:v>
                </c:pt>
                <c:pt idx="421">
                  <c:v>0.64354395604395609</c:v>
                </c:pt>
                <c:pt idx="422">
                  <c:v>0.64452054794520552</c:v>
                </c:pt>
                <c:pt idx="423">
                  <c:v>0.64452054794520552</c:v>
                </c:pt>
                <c:pt idx="424">
                  <c:v>0.64549180327868849</c:v>
                </c:pt>
                <c:pt idx="425">
                  <c:v>0.64645776566757496</c:v>
                </c:pt>
                <c:pt idx="426">
                  <c:v>0.64645776566757496</c:v>
                </c:pt>
                <c:pt idx="427">
                  <c:v>0.64645776566757496</c:v>
                </c:pt>
                <c:pt idx="428">
                  <c:v>0.64645776566757496</c:v>
                </c:pt>
                <c:pt idx="429">
                  <c:v>0.64645776566757496</c:v>
                </c:pt>
                <c:pt idx="430">
                  <c:v>0.64741847826086951</c:v>
                </c:pt>
                <c:pt idx="431">
                  <c:v>0.64837398373983735</c:v>
                </c:pt>
                <c:pt idx="432">
                  <c:v>0.64662162162162162</c:v>
                </c:pt>
                <c:pt idx="433">
                  <c:v>0.64487870619946097</c:v>
                </c:pt>
                <c:pt idx="434">
                  <c:v>0.64583333333333337</c:v>
                </c:pt>
                <c:pt idx="435">
                  <c:v>0.64583333333333337</c:v>
                </c:pt>
                <c:pt idx="436">
                  <c:v>0.64678284182305634</c:v>
                </c:pt>
                <c:pt idx="437">
                  <c:v>0.64678284182305634</c:v>
                </c:pt>
                <c:pt idx="438">
                  <c:v>0.64639037433155078</c:v>
                </c:pt>
                <c:pt idx="439">
                  <c:v>0.64733333333333332</c:v>
                </c:pt>
                <c:pt idx="440">
                  <c:v>0.64827127659574468</c:v>
                </c:pt>
                <c:pt idx="441">
                  <c:v>0.64920424403183019</c:v>
                </c:pt>
                <c:pt idx="442">
                  <c:v>0.64920424403183019</c:v>
                </c:pt>
                <c:pt idx="443">
                  <c:v>0.64880952380952384</c:v>
                </c:pt>
                <c:pt idx="444">
                  <c:v>0.64973614775725597</c:v>
                </c:pt>
                <c:pt idx="445">
                  <c:v>0.6506578947368421</c:v>
                </c:pt>
                <c:pt idx="446">
                  <c:v>0.65157480314960625</c:v>
                </c:pt>
                <c:pt idx="447">
                  <c:v>0.65117801047120416</c:v>
                </c:pt>
                <c:pt idx="448">
                  <c:v>0.65208877284595301</c:v>
                </c:pt>
                <c:pt idx="449">
                  <c:v>0.65208877284595301</c:v>
                </c:pt>
                <c:pt idx="450">
                  <c:v>0.65208877284595301</c:v>
                </c:pt>
                <c:pt idx="451">
                  <c:v>0.65208877284595301</c:v>
                </c:pt>
                <c:pt idx="452">
                  <c:v>0.65299479166666663</c:v>
                </c:pt>
                <c:pt idx="453">
                  <c:v>0.65299479166666663</c:v>
                </c:pt>
                <c:pt idx="454">
                  <c:v>0.65299479166666663</c:v>
                </c:pt>
                <c:pt idx="455">
                  <c:v>0.65299479166666663</c:v>
                </c:pt>
                <c:pt idx="456">
                  <c:v>0.65389610389610386</c:v>
                </c:pt>
                <c:pt idx="457">
                  <c:v>0.65220207253886009</c:v>
                </c:pt>
                <c:pt idx="458">
                  <c:v>0.65180878552971577</c:v>
                </c:pt>
                <c:pt idx="459">
                  <c:v>0.65270618556701032</c:v>
                </c:pt>
                <c:pt idx="460">
                  <c:v>0.65359897172236503</c:v>
                </c:pt>
                <c:pt idx="461">
                  <c:v>0.65448717948717949</c:v>
                </c:pt>
                <c:pt idx="462">
                  <c:v>0.65537084398976986</c:v>
                </c:pt>
                <c:pt idx="463">
                  <c:v>0.65625</c:v>
                </c:pt>
                <c:pt idx="464">
                  <c:v>0.65585241730279897</c:v>
                </c:pt>
                <c:pt idx="465">
                  <c:v>0.65585241730279897</c:v>
                </c:pt>
                <c:pt idx="466">
                  <c:v>0.65672588832487311</c:v>
                </c:pt>
                <c:pt idx="467">
                  <c:v>0.65632911392405058</c:v>
                </c:pt>
                <c:pt idx="468">
                  <c:v>0.65593434343434343</c:v>
                </c:pt>
                <c:pt idx="469">
                  <c:v>0.65680100755667503</c:v>
                </c:pt>
                <c:pt idx="470">
                  <c:v>0.65515075376884424</c:v>
                </c:pt>
                <c:pt idx="471">
                  <c:v>0.65601503759398494</c:v>
                </c:pt>
                <c:pt idx="472">
                  <c:v>0.65687499999999999</c:v>
                </c:pt>
                <c:pt idx="473">
                  <c:v>0.65523690773067333</c:v>
                </c:pt>
                <c:pt idx="474">
                  <c:v>0.65609452736318408</c:v>
                </c:pt>
                <c:pt idx="475">
                  <c:v>0.65570719602977667</c:v>
                </c:pt>
                <c:pt idx="476">
                  <c:v>0.65655940594059403</c:v>
                </c:pt>
                <c:pt idx="477">
                  <c:v>0.65655940594059403</c:v>
                </c:pt>
                <c:pt idx="478">
                  <c:v>0.65617283950617289</c:v>
                </c:pt>
                <c:pt idx="479">
                  <c:v>0.65701970443349755</c:v>
                </c:pt>
                <c:pt idx="480">
                  <c:v>0.65786240786240791</c:v>
                </c:pt>
                <c:pt idx="481">
                  <c:v>0.65870098039215685</c:v>
                </c:pt>
                <c:pt idx="482">
                  <c:v>0.65953545232273836</c:v>
                </c:pt>
                <c:pt idx="483">
                  <c:v>0.65953545232273836</c:v>
                </c:pt>
                <c:pt idx="484">
                  <c:v>0.65953545232273836</c:v>
                </c:pt>
                <c:pt idx="485">
                  <c:v>0.66036585365853662</c:v>
                </c:pt>
                <c:pt idx="486">
                  <c:v>0.66119221411192219</c:v>
                </c:pt>
                <c:pt idx="487">
                  <c:v>0.65958737864077666</c:v>
                </c:pt>
                <c:pt idx="488">
                  <c:v>0.65920096852300247</c:v>
                </c:pt>
                <c:pt idx="489">
                  <c:v>0.66002415458937203</c:v>
                </c:pt>
                <c:pt idx="490">
                  <c:v>0.66002415458937203</c:v>
                </c:pt>
                <c:pt idx="491">
                  <c:v>0.66084337349397593</c:v>
                </c:pt>
                <c:pt idx="492">
                  <c:v>0.66084337349397593</c:v>
                </c:pt>
                <c:pt idx="493">
                  <c:v>0.66084337349397593</c:v>
                </c:pt>
                <c:pt idx="494">
                  <c:v>0.65925480769230771</c:v>
                </c:pt>
                <c:pt idx="495">
                  <c:v>0.65887290167865709</c:v>
                </c:pt>
                <c:pt idx="496">
                  <c:v>0.65729665071770338</c:v>
                </c:pt>
                <c:pt idx="497">
                  <c:v>0.65811455847255373</c:v>
                </c:pt>
                <c:pt idx="498">
                  <c:v>0.65892857142857142</c:v>
                </c:pt>
                <c:pt idx="499">
                  <c:v>0.65892857142857142</c:v>
                </c:pt>
                <c:pt idx="500">
                  <c:v>0.65973871733966749</c:v>
                </c:pt>
                <c:pt idx="501">
                  <c:v>0.66054502369668244</c:v>
                </c:pt>
                <c:pt idx="502">
                  <c:v>0.66054502369668244</c:v>
                </c:pt>
                <c:pt idx="503">
                  <c:v>0.66134751773049649</c:v>
                </c:pt>
                <c:pt idx="504">
                  <c:v>0.66214622641509435</c:v>
                </c:pt>
                <c:pt idx="505">
                  <c:v>0.66176470588235292</c:v>
                </c:pt>
                <c:pt idx="506">
                  <c:v>0.66176470588235292</c:v>
                </c:pt>
                <c:pt idx="507">
                  <c:v>0.66176470588235292</c:v>
                </c:pt>
                <c:pt idx="508">
                  <c:v>0.66176470588235292</c:v>
                </c:pt>
                <c:pt idx="509">
                  <c:v>0.66255868544600938</c:v>
                </c:pt>
                <c:pt idx="510">
                  <c:v>0.6633489461358314</c:v>
                </c:pt>
                <c:pt idx="511">
                  <c:v>0.6633489461358314</c:v>
                </c:pt>
                <c:pt idx="512">
                  <c:v>0.6633489461358314</c:v>
                </c:pt>
                <c:pt idx="513">
                  <c:v>0.6633489461358314</c:v>
                </c:pt>
                <c:pt idx="514">
                  <c:v>0.66179906542056077</c:v>
                </c:pt>
                <c:pt idx="515">
                  <c:v>0.66258741258741261</c:v>
                </c:pt>
                <c:pt idx="516">
                  <c:v>0.66337209302325584</c:v>
                </c:pt>
                <c:pt idx="517">
                  <c:v>0.66337209302325584</c:v>
                </c:pt>
                <c:pt idx="518">
                  <c:v>0.66415313225058004</c:v>
                </c:pt>
                <c:pt idx="519">
                  <c:v>0.66493055555555558</c:v>
                </c:pt>
                <c:pt idx="520">
                  <c:v>0.66570438799076215</c:v>
                </c:pt>
                <c:pt idx="521">
                  <c:v>0.66417050691244239</c:v>
                </c:pt>
                <c:pt idx="522">
                  <c:v>0.66417050691244239</c:v>
                </c:pt>
                <c:pt idx="523">
                  <c:v>0.66264367816091951</c:v>
                </c:pt>
                <c:pt idx="524">
                  <c:v>0.66227064220183485</c:v>
                </c:pt>
                <c:pt idx="525">
                  <c:v>0.66304347826086951</c:v>
                </c:pt>
                <c:pt idx="526">
                  <c:v>0.6615296803652968</c:v>
                </c:pt>
                <c:pt idx="527">
                  <c:v>0.66230068337129844</c:v>
                </c:pt>
                <c:pt idx="528">
                  <c:v>0.66306818181818183</c:v>
                </c:pt>
                <c:pt idx="529">
                  <c:v>0.66306818181818183</c:v>
                </c:pt>
                <c:pt idx="530">
                  <c:v>0.66383219954648531</c:v>
                </c:pt>
                <c:pt idx="531">
                  <c:v>0.66233031674208143</c:v>
                </c:pt>
                <c:pt idx="532">
                  <c:v>0.66309255079006768</c:v>
                </c:pt>
                <c:pt idx="533">
                  <c:v>0.66385135135135132</c:v>
                </c:pt>
                <c:pt idx="534">
                  <c:v>0.66348314606741576</c:v>
                </c:pt>
                <c:pt idx="535">
                  <c:v>0.66348314606741576</c:v>
                </c:pt>
                <c:pt idx="536">
                  <c:v>0.66423766816143492</c:v>
                </c:pt>
                <c:pt idx="537">
                  <c:v>0.66423766816143492</c:v>
                </c:pt>
                <c:pt idx="538">
                  <c:v>0.66498881431767343</c:v>
                </c:pt>
                <c:pt idx="539">
                  <c:v>0.6657366071428571</c:v>
                </c:pt>
                <c:pt idx="540">
                  <c:v>0.6657366071428571</c:v>
                </c:pt>
                <c:pt idx="541">
                  <c:v>0.66536748329621376</c:v>
                </c:pt>
                <c:pt idx="542">
                  <c:v>0.6661111111111111</c:v>
                </c:pt>
                <c:pt idx="543">
                  <c:v>0.66463414634146345</c:v>
                </c:pt>
                <c:pt idx="544">
                  <c:v>0.66463414634146345</c:v>
                </c:pt>
                <c:pt idx="545">
                  <c:v>0.66426991150442483</c:v>
                </c:pt>
                <c:pt idx="546">
                  <c:v>0.66501103752759383</c:v>
                </c:pt>
                <c:pt idx="547">
                  <c:v>0.66464757709251099</c:v>
                </c:pt>
                <c:pt idx="548">
                  <c:v>0.66538461538461535</c:v>
                </c:pt>
                <c:pt idx="549">
                  <c:v>0.66611842105263153</c:v>
                </c:pt>
                <c:pt idx="550">
                  <c:v>0.66466083150984678</c:v>
                </c:pt>
                <c:pt idx="551">
                  <c:v>0.66320960698689957</c:v>
                </c:pt>
                <c:pt idx="552">
                  <c:v>0.66394335511982572</c:v>
                </c:pt>
                <c:pt idx="553">
                  <c:v>0.66467391304347823</c:v>
                </c:pt>
                <c:pt idx="554">
                  <c:v>0.66540130151843813</c:v>
                </c:pt>
                <c:pt idx="555">
                  <c:v>0.66504329004328999</c:v>
                </c:pt>
                <c:pt idx="556">
                  <c:v>0.66576673866090708</c:v>
                </c:pt>
                <c:pt idx="557">
                  <c:v>0.66540948275862066</c:v>
                </c:pt>
                <c:pt idx="558">
                  <c:v>0.66612903225806452</c:v>
                </c:pt>
                <c:pt idx="559">
                  <c:v>0.66612903225806452</c:v>
                </c:pt>
                <c:pt idx="560">
                  <c:v>0.66577253218884125</c:v>
                </c:pt>
                <c:pt idx="561">
                  <c:v>0.66577253218884125</c:v>
                </c:pt>
                <c:pt idx="562">
                  <c:v>0.66541755888650966</c:v>
                </c:pt>
                <c:pt idx="563">
                  <c:v>0.6661324786324786</c:v>
                </c:pt>
                <c:pt idx="564">
                  <c:v>0.66684434968017059</c:v>
                </c:pt>
                <c:pt idx="565">
                  <c:v>0.66542553191489362</c:v>
                </c:pt>
                <c:pt idx="566">
                  <c:v>0.66542553191489362</c:v>
                </c:pt>
                <c:pt idx="567">
                  <c:v>0.66542553191489362</c:v>
                </c:pt>
                <c:pt idx="568">
                  <c:v>0.66613588110403399</c:v>
                </c:pt>
                <c:pt idx="569">
                  <c:v>0.66684322033898302</c:v>
                </c:pt>
                <c:pt idx="570">
                  <c:v>0.66684322033898302</c:v>
                </c:pt>
                <c:pt idx="571">
                  <c:v>0.66684322033898302</c:v>
                </c:pt>
                <c:pt idx="572">
                  <c:v>0.66684322033898302</c:v>
                </c:pt>
                <c:pt idx="573">
                  <c:v>0.66684322033898302</c:v>
                </c:pt>
                <c:pt idx="574">
                  <c:v>0.66754756871035936</c:v>
                </c:pt>
                <c:pt idx="575">
                  <c:v>0.6682489451476793</c:v>
                </c:pt>
                <c:pt idx="576">
                  <c:v>0.6682489451476793</c:v>
                </c:pt>
                <c:pt idx="577">
                  <c:v>0.6668421052631579</c:v>
                </c:pt>
                <c:pt idx="578">
                  <c:v>0.6654411764705882</c:v>
                </c:pt>
                <c:pt idx="579">
                  <c:v>0.6654411764705882</c:v>
                </c:pt>
                <c:pt idx="580">
                  <c:v>0.6654411764705882</c:v>
                </c:pt>
                <c:pt idx="581">
                  <c:v>0.6661425576519916</c:v>
                </c:pt>
                <c:pt idx="582">
                  <c:v>0.66474895397489542</c:v>
                </c:pt>
                <c:pt idx="583">
                  <c:v>0.66544885177453028</c:v>
                </c:pt>
                <c:pt idx="584">
                  <c:v>0.66614583333333333</c:v>
                </c:pt>
                <c:pt idx="585">
                  <c:v>0.66614583333333333</c:v>
                </c:pt>
                <c:pt idx="586">
                  <c:v>0.66683991683991684</c:v>
                </c:pt>
                <c:pt idx="587">
                  <c:v>0.66753112033195017</c:v>
                </c:pt>
                <c:pt idx="588">
                  <c:v>0.66753112033195017</c:v>
                </c:pt>
                <c:pt idx="589">
                  <c:v>0.66821946169772262</c:v>
                </c:pt>
                <c:pt idx="590">
                  <c:v>0.66890495867768596</c:v>
                </c:pt>
                <c:pt idx="591">
                  <c:v>0.66890495867768596</c:v>
                </c:pt>
                <c:pt idx="592">
                  <c:v>0.66752577319587625</c:v>
                </c:pt>
                <c:pt idx="593">
                  <c:v>0.66752577319587625</c:v>
                </c:pt>
                <c:pt idx="594">
                  <c:v>0.66718106995884774</c:v>
                </c:pt>
                <c:pt idx="595">
                  <c:v>0.66718106995884774</c:v>
                </c:pt>
                <c:pt idx="596">
                  <c:v>0.66718106995884774</c:v>
                </c:pt>
                <c:pt idx="597">
                  <c:v>0.66718106995884774</c:v>
                </c:pt>
                <c:pt idx="598">
                  <c:v>0.66683778234086244</c:v>
                </c:pt>
                <c:pt idx="599">
                  <c:v>0.66649590163934425</c:v>
                </c:pt>
                <c:pt idx="600">
                  <c:v>0.66649590163934425</c:v>
                </c:pt>
                <c:pt idx="601">
                  <c:v>0.66649590163934425</c:v>
                </c:pt>
                <c:pt idx="602">
                  <c:v>0.66513292433537829</c:v>
                </c:pt>
                <c:pt idx="603">
                  <c:v>0.66581632653061229</c:v>
                </c:pt>
                <c:pt idx="604">
                  <c:v>0.66547861507128314</c:v>
                </c:pt>
                <c:pt idx="605">
                  <c:v>0.66615853658536583</c:v>
                </c:pt>
                <c:pt idx="606">
                  <c:v>0.66615853658536583</c:v>
                </c:pt>
                <c:pt idx="607">
                  <c:v>0.6648073022312373</c:v>
                </c:pt>
                <c:pt idx="608">
                  <c:v>0.6648073022312373</c:v>
                </c:pt>
                <c:pt idx="609">
                  <c:v>0.66548582995951422</c:v>
                </c:pt>
                <c:pt idx="610">
                  <c:v>0.66616161616161618</c:v>
                </c:pt>
                <c:pt idx="611">
                  <c:v>0.66683467741935487</c:v>
                </c:pt>
                <c:pt idx="612">
                  <c:v>0.66700201207243459</c:v>
                </c:pt>
                <c:pt idx="613">
                  <c:v>0.66767068273092367</c:v>
                </c:pt>
                <c:pt idx="614">
                  <c:v>0.66767068273092367</c:v>
                </c:pt>
                <c:pt idx="615">
                  <c:v>0.66767068273092367</c:v>
                </c:pt>
                <c:pt idx="616">
                  <c:v>0.66633266533066138</c:v>
                </c:pt>
                <c:pt idx="617">
                  <c:v>0.66700000000000004</c:v>
                </c:pt>
                <c:pt idx="618">
                  <c:v>0.66566866267465075</c:v>
                </c:pt>
                <c:pt idx="619">
                  <c:v>0.66434262948207168</c:v>
                </c:pt>
                <c:pt idx="620">
                  <c:v>0.66434262948207168</c:v>
                </c:pt>
                <c:pt idx="621">
                  <c:v>0.66434262948207168</c:v>
                </c:pt>
                <c:pt idx="622">
                  <c:v>0.66434262948207168</c:v>
                </c:pt>
                <c:pt idx="623">
                  <c:v>0.66434262948207168</c:v>
                </c:pt>
                <c:pt idx="624">
                  <c:v>0.66500994035785288</c:v>
                </c:pt>
                <c:pt idx="625">
                  <c:v>0.66500994035785288</c:v>
                </c:pt>
                <c:pt idx="626">
                  <c:v>0.66567460317460314</c:v>
                </c:pt>
                <c:pt idx="627">
                  <c:v>0.66567460317460314</c:v>
                </c:pt>
                <c:pt idx="628">
                  <c:v>0.66567460317460314</c:v>
                </c:pt>
                <c:pt idx="629">
                  <c:v>0.66567460317460314</c:v>
                </c:pt>
                <c:pt idx="630">
                  <c:v>0.66567460317460314</c:v>
                </c:pt>
                <c:pt idx="631">
                  <c:v>0.66633663366336637</c:v>
                </c:pt>
                <c:pt idx="632">
                  <c:v>0.66699604743083007</c:v>
                </c:pt>
                <c:pt idx="633">
                  <c:v>0.66699604743083007</c:v>
                </c:pt>
                <c:pt idx="634">
                  <c:v>0.66765285996055224</c:v>
                </c:pt>
                <c:pt idx="635">
                  <c:v>0.66732283464566933</c:v>
                </c:pt>
                <c:pt idx="636">
                  <c:v>0.66797642436149307</c:v>
                </c:pt>
                <c:pt idx="637">
                  <c:v>0.66764705882352937</c:v>
                </c:pt>
                <c:pt idx="638">
                  <c:v>0.66829745596868884</c:v>
                </c:pt>
                <c:pt idx="639">
                  <c:v>0.6669921875</c:v>
                </c:pt>
                <c:pt idx="640">
                  <c:v>0.6669921875</c:v>
                </c:pt>
                <c:pt idx="641">
                  <c:v>0.6669921875</c:v>
                </c:pt>
                <c:pt idx="642">
                  <c:v>0.6669921875</c:v>
                </c:pt>
                <c:pt idx="643">
                  <c:v>0.66764132553606237</c:v>
                </c:pt>
                <c:pt idx="644">
                  <c:v>0.66828793774319062</c:v>
                </c:pt>
                <c:pt idx="645">
                  <c:v>0.66893203883495145</c:v>
                </c:pt>
                <c:pt idx="646">
                  <c:v>0.66893203883495145</c:v>
                </c:pt>
                <c:pt idx="647">
                  <c:v>0.66763565891472865</c:v>
                </c:pt>
                <c:pt idx="648">
                  <c:v>0.66763565891472865</c:v>
                </c:pt>
                <c:pt idx="649">
                  <c:v>0.66827852998065762</c:v>
                </c:pt>
                <c:pt idx="650">
                  <c:v>0.66827852998065762</c:v>
                </c:pt>
                <c:pt idx="651">
                  <c:v>0.66827852998065762</c:v>
                </c:pt>
                <c:pt idx="652">
                  <c:v>0.66795366795366795</c:v>
                </c:pt>
                <c:pt idx="653">
                  <c:v>0.66859344894026973</c:v>
                </c:pt>
                <c:pt idx="654">
                  <c:v>0.66923076923076918</c:v>
                </c:pt>
                <c:pt idx="655">
                  <c:v>0.66923076923076918</c:v>
                </c:pt>
                <c:pt idx="656">
                  <c:v>0.66986564299424189</c:v>
                </c:pt>
                <c:pt idx="657">
                  <c:v>0.66954022988505746</c:v>
                </c:pt>
                <c:pt idx="658">
                  <c:v>0.67017208413001916</c:v>
                </c:pt>
                <c:pt idx="659">
                  <c:v>0.67080152671755722</c:v>
                </c:pt>
                <c:pt idx="660">
                  <c:v>0.67142857142857137</c:v>
                </c:pt>
                <c:pt idx="661">
                  <c:v>0.67142857142857137</c:v>
                </c:pt>
                <c:pt idx="662">
                  <c:v>0.67205323193916355</c:v>
                </c:pt>
                <c:pt idx="663">
                  <c:v>0.67205323193916355</c:v>
                </c:pt>
                <c:pt idx="664">
                  <c:v>0.67267552182163193</c:v>
                </c:pt>
                <c:pt idx="665">
                  <c:v>0.67329545454545459</c:v>
                </c:pt>
                <c:pt idx="666">
                  <c:v>0.67202268431001888</c:v>
                </c:pt>
                <c:pt idx="667">
                  <c:v>0.67202268431001888</c:v>
                </c:pt>
                <c:pt idx="668">
                  <c:v>0.67075471698113209</c:v>
                </c:pt>
                <c:pt idx="669">
                  <c:v>0.67137476459510359</c:v>
                </c:pt>
                <c:pt idx="670">
                  <c:v>0.67137476459510359</c:v>
                </c:pt>
                <c:pt idx="671">
                  <c:v>0.67137476459510359</c:v>
                </c:pt>
                <c:pt idx="672">
                  <c:v>0.67137476459510359</c:v>
                </c:pt>
                <c:pt idx="673">
                  <c:v>0.67137476459510359</c:v>
                </c:pt>
                <c:pt idx="674">
                  <c:v>0.67199248120300747</c:v>
                </c:pt>
                <c:pt idx="675">
                  <c:v>0.67213883677298314</c:v>
                </c:pt>
                <c:pt idx="676">
                  <c:v>0.67228464419475653</c:v>
                </c:pt>
                <c:pt idx="677">
                  <c:v>0.67289719626168221</c:v>
                </c:pt>
                <c:pt idx="678">
                  <c:v>0.6725746268656716</c:v>
                </c:pt>
                <c:pt idx="679">
                  <c:v>0.67318435754189943</c:v>
                </c:pt>
                <c:pt idx="680">
                  <c:v>0.67318435754189943</c:v>
                </c:pt>
                <c:pt idx="681">
                  <c:v>0.67318435754189943</c:v>
                </c:pt>
                <c:pt idx="682">
                  <c:v>0.67379182156133832</c:v>
                </c:pt>
                <c:pt idx="683">
                  <c:v>0.67439703153988872</c:v>
                </c:pt>
                <c:pt idx="684">
                  <c:v>0.67439703153988872</c:v>
                </c:pt>
                <c:pt idx="685">
                  <c:v>0.67500000000000004</c:v>
                </c:pt>
                <c:pt idx="686">
                  <c:v>0.67375231053604434</c:v>
                </c:pt>
                <c:pt idx="687">
                  <c:v>0.67435424354243545</c:v>
                </c:pt>
                <c:pt idx="688">
                  <c:v>0.67435424354243545</c:v>
                </c:pt>
                <c:pt idx="689">
                  <c:v>0.67435424354243545</c:v>
                </c:pt>
                <c:pt idx="690">
                  <c:v>0.67435424354243545</c:v>
                </c:pt>
                <c:pt idx="691">
                  <c:v>0.67495395948434622</c:v>
                </c:pt>
                <c:pt idx="692">
                  <c:v>0.67555147058823528</c:v>
                </c:pt>
                <c:pt idx="693">
                  <c:v>0.6761467889908257</c:v>
                </c:pt>
                <c:pt idx="694">
                  <c:v>0.6761467889908257</c:v>
                </c:pt>
                <c:pt idx="695">
                  <c:v>0.67673992673992678</c:v>
                </c:pt>
                <c:pt idx="696">
                  <c:v>0.67733089579524675</c:v>
                </c:pt>
                <c:pt idx="697">
                  <c:v>0.6779197080291971</c:v>
                </c:pt>
                <c:pt idx="698">
                  <c:v>0.6766848816029144</c:v>
                </c:pt>
                <c:pt idx="699">
                  <c:v>0.6766848816029144</c:v>
                </c:pt>
                <c:pt idx="700">
                  <c:v>0.6766848816029144</c:v>
                </c:pt>
                <c:pt idx="701">
                  <c:v>0.67727272727272725</c:v>
                </c:pt>
                <c:pt idx="702">
                  <c:v>0.67727272727272725</c:v>
                </c:pt>
                <c:pt idx="703">
                  <c:v>0.67785843920145195</c:v>
                </c:pt>
                <c:pt idx="704">
                  <c:v>0.67753623188405798</c:v>
                </c:pt>
                <c:pt idx="705">
                  <c:v>0.67811934900542492</c:v>
                </c:pt>
                <c:pt idx="706">
                  <c:v>0.67870036101083031</c:v>
                </c:pt>
                <c:pt idx="707">
                  <c:v>0.67927927927927922</c:v>
                </c:pt>
                <c:pt idx="708">
                  <c:v>0.67927927927927922</c:v>
                </c:pt>
                <c:pt idx="709">
                  <c:v>0.67985611510791366</c:v>
                </c:pt>
                <c:pt idx="710">
                  <c:v>0.67908438061041287</c:v>
                </c:pt>
                <c:pt idx="711">
                  <c:v>0.67965949820788529</c:v>
                </c:pt>
                <c:pt idx="712">
                  <c:v>0.68023255813953487</c:v>
                </c:pt>
                <c:pt idx="713">
                  <c:v>0.6808035714285714</c:v>
                </c:pt>
                <c:pt idx="714">
                  <c:v>0.67959001782531192</c:v>
                </c:pt>
                <c:pt idx="715">
                  <c:v>0.67959001782531192</c:v>
                </c:pt>
                <c:pt idx="716">
                  <c:v>0.68016014234875444</c:v>
                </c:pt>
                <c:pt idx="717">
                  <c:v>0.68016014234875444</c:v>
                </c:pt>
                <c:pt idx="718">
                  <c:v>0.6798401420959147</c:v>
                </c:pt>
                <c:pt idx="719">
                  <c:v>0.68040780141843971</c:v>
                </c:pt>
                <c:pt idx="720">
                  <c:v>0.68097345132743359</c:v>
                </c:pt>
                <c:pt idx="721">
                  <c:v>0.68153710247349819</c:v>
                </c:pt>
                <c:pt idx="722">
                  <c:v>0.6820987654320988</c:v>
                </c:pt>
                <c:pt idx="723">
                  <c:v>0.68265845070422537</c:v>
                </c:pt>
                <c:pt idx="724">
                  <c:v>0.68233743409490333</c:v>
                </c:pt>
                <c:pt idx="725">
                  <c:v>0.68114035087719293</c:v>
                </c:pt>
                <c:pt idx="726">
                  <c:v>0.68082311733800349</c:v>
                </c:pt>
                <c:pt idx="727">
                  <c:v>0.68082311733800349</c:v>
                </c:pt>
                <c:pt idx="728">
                  <c:v>0.68138111888111885</c:v>
                </c:pt>
                <c:pt idx="729">
                  <c:v>0.68193717277486909</c:v>
                </c:pt>
                <c:pt idx="730">
                  <c:v>0.68162020905923348</c:v>
                </c:pt>
                <c:pt idx="731">
                  <c:v>0.6821739130434783</c:v>
                </c:pt>
                <c:pt idx="732">
                  <c:v>0.68098958333333337</c:v>
                </c:pt>
                <c:pt idx="733">
                  <c:v>0.68098958333333337</c:v>
                </c:pt>
                <c:pt idx="734">
                  <c:v>0.68154246100519933</c:v>
                </c:pt>
                <c:pt idx="735">
                  <c:v>0.6807958477508651</c:v>
                </c:pt>
                <c:pt idx="736">
                  <c:v>0.6804835924006909</c:v>
                </c:pt>
                <c:pt idx="737">
                  <c:v>0.6804835924006909</c:v>
                </c:pt>
                <c:pt idx="738">
                  <c:v>0.68103448275862066</c:v>
                </c:pt>
                <c:pt idx="739">
                  <c:v>0.68072289156626509</c:v>
                </c:pt>
                <c:pt idx="740">
                  <c:v>0.68072289156626509</c:v>
                </c:pt>
                <c:pt idx="741">
                  <c:v>0.68127147766323026</c:v>
                </c:pt>
                <c:pt idx="742">
                  <c:v>0.68181818181818177</c:v>
                </c:pt>
                <c:pt idx="743">
                  <c:v>0.68065068493150682</c:v>
                </c:pt>
                <c:pt idx="744">
                  <c:v>0.68119658119658122</c:v>
                </c:pt>
                <c:pt idx="745">
                  <c:v>0.6808873720136519</c:v>
                </c:pt>
                <c:pt idx="746">
                  <c:v>0.68143100511073251</c:v>
                </c:pt>
                <c:pt idx="747">
                  <c:v>0.68143100511073251</c:v>
                </c:pt>
                <c:pt idx="748">
                  <c:v>0.68112244897959184</c:v>
                </c:pt>
                <c:pt idx="749">
                  <c:v>0.6816638370118846</c:v>
                </c:pt>
                <c:pt idx="750">
                  <c:v>0.68220338983050843</c:v>
                </c:pt>
                <c:pt idx="751">
                  <c:v>0.68104906937394249</c:v>
                </c:pt>
                <c:pt idx="752">
                  <c:v>0.67989864864864868</c:v>
                </c:pt>
                <c:pt idx="753">
                  <c:v>0.68043844856661051</c:v>
                </c:pt>
                <c:pt idx="754">
                  <c:v>0.68097643097643101</c:v>
                </c:pt>
                <c:pt idx="755">
                  <c:v>0.68151260504201683</c:v>
                </c:pt>
                <c:pt idx="756">
                  <c:v>0.68204697986577179</c:v>
                </c:pt>
                <c:pt idx="757">
                  <c:v>0.68257956448911228</c:v>
                </c:pt>
                <c:pt idx="758">
                  <c:v>0.68257956448911228</c:v>
                </c:pt>
                <c:pt idx="759">
                  <c:v>0.68311036789297663</c:v>
                </c:pt>
                <c:pt idx="760">
                  <c:v>0.68280467445742909</c:v>
                </c:pt>
                <c:pt idx="761">
                  <c:v>0.68333333333333335</c:v>
                </c:pt>
                <c:pt idx="762">
                  <c:v>0.68386023294509146</c:v>
                </c:pt>
                <c:pt idx="763">
                  <c:v>0.68438538205980071</c:v>
                </c:pt>
                <c:pt idx="764">
                  <c:v>0.68438538205980071</c:v>
                </c:pt>
                <c:pt idx="765">
                  <c:v>0.68325041459369817</c:v>
                </c:pt>
                <c:pt idx="766">
                  <c:v>0.68211920529801329</c:v>
                </c:pt>
                <c:pt idx="767">
                  <c:v>0.68264462809917359</c:v>
                </c:pt>
                <c:pt idx="768">
                  <c:v>0.68316831683168322</c:v>
                </c:pt>
                <c:pt idx="769">
                  <c:v>0.68286655683690278</c:v>
                </c:pt>
                <c:pt idx="770">
                  <c:v>0.68174342105263153</c:v>
                </c:pt>
                <c:pt idx="771">
                  <c:v>0.680623973727422</c:v>
                </c:pt>
                <c:pt idx="772">
                  <c:v>0.68114754098360653</c:v>
                </c:pt>
                <c:pt idx="773">
                  <c:v>0.68044189852700487</c:v>
                </c:pt>
                <c:pt idx="774">
                  <c:v>0.68044189852700487</c:v>
                </c:pt>
                <c:pt idx="775">
                  <c:v>0.68096405228758172</c:v>
                </c:pt>
                <c:pt idx="776">
                  <c:v>0.68148450244698211</c:v>
                </c:pt>
                <c:pt idx="777">
                  <c:v>0.68200325732899025</c:v>
                </c:pt>
                <c:pt idx="778">
                  <c:v>0.68252032520325201</c:v>
                </c:pt>
                <c:pt idx="779">
                  <c:v>0.68252032520325201</c:v>
                </c:pt>
                <c:pt idx="780">
                  <c:v>0.6830357142857143</c:v>
                </c:pt>
                <c:pt idx="781">
                  <c:v>0.68354943273905999</c:v>
                </c:pt>
                <c:pt idx="782">
                  <c:v>0.68354943273905999</c:v>
                </c:pt>
                <c:pt idx="783">
                  <c:v>0.68406148867313921</c:v>
                </c:pt>
                <c:pt idx="784">
                  <c:v>0.68457189014539577</c:v>
                </c:pt>
                <c:pt idx="785">
                  <c:v>0.6850806451612903</c:v>
                </c:pt>
                <c:pt idx="786">
                  <c:v>0.68558776167471824</c:v>
                </c:pt>
                <c:pt idx="787">
                  <c:v>0.68448553054662375</c:v>
                </c:pt>
                <c:pt idx="788">
                  <c:v>0.684991974317817</c:v>
                </c:pt>
                <c:pt idx="789">
                  <c:v>0.68389423076923073</c:v>
                </c:pt>
                <c:pt idx="790">
                  <c:v>0.68279999999999996</c:v>
                </c:pt>
                <c:pt idx="791">
                  <c:v>0.68279999999999996</c:v>
                </c:pt>
                <c:pt idx="792">
                  <c:v>0.68170926517571884</c:v>
                </c:pt>
                <c:pt idx="793">
                  <c:v>0.68062200956937802</c:v>
                </c:pt>
                <c:pt idx="794">
                  <c:v>0.68113057324840764</c:v>
                </c:pt>
                <c:pt idx="795">
                  <c:v>0.68163751987281396</c:v>
                </c:pt>
                <c:pt idx="796">
                  <c:v>0.68214285714285716</c:v>
                </c:pt>
                <c:pt idx="797">
                  <c:v>0.68185419968304284</c:v>
                </c:pt>
                <c:pt idx="798">
                  <c:v>0.68077531645569622</c:v>
                </c:pt>
                <c:pt idx="799">
                  <c:v>0.67969984202211686</c:v>
                </c:pt>
                <c:pt idx="800">
                  <c:v>0.67862776025236593</c:v>
                </c:pt>
                <c:pt idx="801">
                  <c:v>0.67913385826771655</c:v>
                </c:pt>
                <c:pt idx="802">
                  <c:v>0.67963836477987416</c:v>
                </c:pt>
                <c:pt idx="803">
                  <c:v>0.6785714285714286</c:v>
                </c:pt>
                <c:pt idx="804">
                  <c:v>0.67750783699059558</c:v>
                </c:pt>
                <c:pt idx="805">
                  <c:v>0.6780125195618153</c:v>
                </c:pt>
                <c:pt idx="806">
                  <c:v>0.67851562499999996</c:v>
                </c:pt>
                <c:pt idx="807">
                  <c:v>0.67823712948517945</c:v>
                </c:pt>
                <c:pt idx="808">
                  <c:v>0.67873831775700932</c:v>
                </c:pt>
                <c:pt idx="809">
                  <c:v>0.67923794712286156</c:v>
                </c:pt>
                <c:pt idx="810">
                  <c:v>0.67923794712286156</c:v>
                </c:pt>
                <c:pt idx="811">
                  <c:v>0.67818322981366463</c:v>
                </c:pt>
                <c:pt idx="812">
                  <c:v>0.67829457364341084</c:v>
                </c:pt>
                <c:pt idx="813">
                  <c:v>0.67879256965944268</c:v>
                </c:pt>
                <c:pt idx="814">
                  <c:v>0.67928902627511589</c:v>
                </c:pt>
                <c:pt idx="815">
                  <c:v>0.67928902627511589</c:v>
                </c:pt>
                <c:pt idx="816">
                  <c:v>0.67928902627511589</c:v>
                </c:pt>
                <c:pt idx="817">
                  <c:v>0.67978395061728392</c:v>
                </c:pt>
                <c:pt idx="818">
                  <c:v>0.67873651771956856</c:v>
                </c:pt>
                <c:pt idx="819">
                  <c:v>0.67846153846153845</c:v>
                </c:pt>
                <c:pt idx="820">
                  <c:v>0.67741935483870963</c:v>
                </c:pt>
                <c:pt idx="821">
                  <c:v>0.67791411042944782</c:v>
                </c:pt>
                <c:pt idx="822">
                  <c:v>0.67791411042944782</c:v>
                </c:pt>
                <c:pt idx="823">
                  <c:v>0.67840735068912705</c:v>
                </c:pt>
                <c:pt idx="824">
                  <c:v>0.67840735068912705</c:v>
                </c:pt>
                <c:pt idx="825">
                  <c:v>0.67889908256880738</c:v>
                </c:pt>
                <c:pt idx="826">
                  <c:v>0.67889908256880738</c:v>
                </c:pt>
                <c:pt idx="827">
                  <c:v>0.67786259541984728</c:v>
                </c:pt>
                <c:pt idx="828">
                  <c:v>0.67786259541984728</c:v>
                </c:pt>
                <c:pt idx="829">
                  <c:v>0.67682926829268297</c:v>
                </c:pt>
                <c:pt idx="830">
                  <c:v>0.67732115677321159</c:v>
                </c:pt>
                <c:pt idx="831">
                  <c:v>0.67781155015197569</c:v>
                </c:pt>
                <c:pt idx="832">
                  <c:v>0.67678300455235207</c:v>
                </c:pt>
                <c:pt idx="833">
                  <c:v>0.67651515151515151</c:v>
                </c:pt>
                <c:pt idx="834">
                  <c:v>0.67700453857791221</c:v>
                </c:pt>
                <c:pt idx="835">
                  <c:v>0.67749244712990941</c:v>
                </c:pt>
                <c:pt idx="836">
                  <c:v>0.6772247360482655</c:v>
                </c:pt>
                <c:pt idx="837">
                  <c:v>0.6772247360482655</c:v>
                </c:pt>
                <c:pt idx="838">
                  <c:v>0.67771084337349397</c:v>
                </c:pt>
                <c:pt idx="839">
                  <c:v>0.67781954887218043</c:v>
                </c:pt>
                <c:pt idx="840">
                  <c:v>0.67755255255255253</c:v>
                </c:pt>
                <c:pt idx="841">
                  <c:v>0.67653673163418293</c:v>
                </c:pt>
                <c:pt idx="842">
                  <c:v>0.67702095808383234</c:v>
                </c:pt>
                <c:pt idx="843">
                  <c:v>0.67675635276532142</c:v>
                </c:pt>
                <c:pt idx="844">
                  <c:v>0.67649253731343284</c:v>
                </c:pt>
                <c:pt idx="845">
                  <c:v>0.6754843517138599</c:v>
                </c:pt>
                <c:pt idx="846">
                  <c:v>0.67447916666666663</c:v>
                </c:pt>
                <c:pt idx="847">
                  <c:v>0.67496285289747404</c:v>
                </c:pt>
                <c:pt idx="848">
                  <c:v>0.67544510385756673</c:v>
                </c:pt>
                <c:pt idx="849">
                  <c:v>0.6744444444444444</c:v>
                </c:pt>
                <c:pt idx="850">
                  <c:v>0.6744444444444444</c:v>
                </c:pt>
                <c:pt idx="851">
                  <c:v>0.67418639053254437</c:v>
                </c:pt>
                <c:pt idx="852">
                  <c:v>0.67466765140324958</c:v>
                </c:pt>
                <c:pt idx="853">
                  <c:v>0.67514749262536877</c:v>
                </c:pt>
                <c:pt idx="854">
                  <c:v>0.67562592047128134</c:v>
                </c:pt>
                <c:pt idx="855">
                  <c:v>0.67536764705882357</c:v>
                </c:pt>
                <c:pt idx="856">
                  <c:v>0.67584434654919234</c:v>
                </c:pt>
                <c:pt idx="857">
                  <c:v>0.6763196480938416</c:v>
                </c:pt>
                <c:pt idx="858">
                  <c:v>0.67679355783308937</c:v>
                </c:pt>
                <c:pt idx="859">
                  <c:v>0.67726608187134507</c:v>
                </c:pt>
                <c:pt idx="860">
                  <c:v>0.67773722627737232</c:v>
                </c:pt>
                <c:pt idx="861">
                  <c:v>0.67820699708454812</c:v>
                </c:pt>
                <c:pt idx="862">
                  <c:v>0.67867540029112083</c:v>
                </c:pt>
                <c:pt idx="863">
                  <c:v>0.67914244186046513</c:v>
                </c:pt>
                <c:pt idx="864">
                  <c:v>0.67815674891146593</c:v>
                </c:pt>
                <c:pt idx="865">
                  <c:v>0.67862318840579705</c:v>
                </c:pt>
                <c:pt idx="866">
                  <c:v>0.6776410998552822</c:v>
                </c:pt>
                <c:pt idx="867">
                  <c:v>0.67810693641618502</c:v>
                </c:pt>
                <c:pt idx="868">
                  <c:v>0.6785714285714286</c:v>
                </c:pt>
                <c:pt idx="869">
                  <c:v>0.67759365994236309</c:v>
                </c:pt>
                <c:pt idx="870">
                  <c:v>0.67805755395683454</c:v>
                </c:pt>
                <c:pt idx="871">
                  <c:v>0.67780172413793105</c:v>
                </c:pt>
                <c:pt idx="872">
                  <c:v>0.67780172413793105</c:v>
                </c:pt>
                <c:pt idx="873">
                  <c:v>0.67826398852223813</c:v>
                </c:pt>
                <c:pt idx="874">
                  <c:v>0.67800859598853869</c:v>
                </c:pt>
                <c:pt idx="875">
                  <c:v>0.67846924177396284</c:v>
                </c:pt>
                <c:pt idx="876">
                  <c:v>0.67821428571428577</c:v>
                </c:pt>
                <c:pt idx="877">
                  <c:v>0.67867332382310985</c:v>
                </c:pt>
                <c:pt idx="878">
                  <c:v>0.67913105413105412</c:v>
                </c:pt>
                <c:pt idx="879">
                  <c:v>0.67958748221906118</c:v>
                </c:pt>
                <c:pt idx="880">
                  <c:v>0.68004261363636365</c:v>
                </c:pt>
                <c:pt idx="881">
                  <c:v>0.68004261363636365</c:v>
                </c:pt>
                <c:pt idx="882">
                  <c:v>0.68049645390070923</c:v>
                </c:pt>
                <c:pt idx="883">
                  <c:v>0.68094900849858353</c:v>
                </c:pt>
                <c:pt idx="884">
                  <c:v>0.67998585572842996</c:v>
                </c:pt>
                <c:pt idx="885">
                  <c:v>0.67998585572842996</c:v>
                </c:pt>
                <c:pt idx="886">
                  <c:v>0.67998585572842996</c:v>
                </c:pt>
                <c:pt idx="887">
                  <c:v>0.68043785310734461</c:v>
                </c:pt>
                <c:pt idx="888">
                  <c:v>0.68018335684062059</c:v>
                </c:pt>
                <c:pt idx="889">
                  <c:v>0.68063380281690145</c:v>
                </c:pt>
                <c:pt idx="890">
                  <c:v>0.6810829817158931</c:v>
                </c:pt>
                <c:pt idx="891">
                  <c:v>0.6815308988764045</c:v>
                </c:pt>
                <c:pt idx="892">
                  <c:v>0.6815308988764045</c:v>
                </c:pt>
                <c:pt idx="893">
                  <c:v>0.6815308988764045</c:v>
                </c:pt>
                <c:pt idx="894">
                  <c:v>0.68057503506311356</c:v>
                </c:pt>
                <c:pt idx="895">
                  <c:v>0.68057503506311356</c:v>
                </c:pt>
                <c:pt idx="896">
                  <c:v>0.68102240896358546</c:v>
                </c:pt>
                <c:pt idx="897">
                  <c:v>0.68146853146853148</c:v>
                </c:pt>
                <c:pt idx="898">
                  <c:v>0.68051675977653636</c:v>
                </c:pt>
                <c:pt idx="899">
                  <c:v>0.68096234309623427</c:v>
                </c:pt>
                <c:pt idx="900">
                  <c:v>0.68140668523676884</c:v>
                </c:pt>
                <c:pt idx="901">
                  <c:v>0.68184979137691237</c:v>
                </c:pt>
                <c:pt idx="902">
                  <c:v>0.68229166666666663</c:v>
                </c:pt>
                <c:pt idx="903">
                  <c:v>0.68273231622746189</c:v>
                </c:pt>
                <c:pt idx="904">
                  <c:v>0.68178670360110805</c:v>
                </c:pt>
                <c:pt idx="905">
                  <c:v>0.68222683264177042</c:v>
                </c:pt>
                <c:pt idx="906">
                  <c:v>0.68128453038674031</c:v>
                </c:pt>
                <c:pt idx="907">
                  <c:v>0.68172413793103448</c:v>
                </c:pt>
                <c:pt idx="908">
                  <c:v>0.68216253443526176</c:v>
                </c:pt>
                <c:pt idx="909">
                  <c:v>0.68259972489683629</c:v>
                </c:pt>
                <c:pt idx="910">
                  <c:v>0.6830357142857143</c:v>
                </c:pt>
                <c:pt idx="911">
                  <c:v>0.68347050754458161</c:v>
                </c:pt>
                <c:pt idx="912">
                  <c:v>0.68390410958904113</c:v>
                </c:pt>
                <c:pt idx="913">
                  <c:v>0.68433652530779754</c:v>
                </c:pt>
                <c:pt idx="914">
                  <c:v>0.68340163934426235</c:v>
                </c:pt>
                <c:pt idx="915">
                  <c:v>0.68383356070941337</c:v>
                </c:pt>
                <c:pt idx="916">
                  <c:v>0.68290190735694822</c:v>
                </c:pt>
                <c:pt idx="917">
                  <c:v>0.68333333333333335</c:v>
                </c:pt>
                <c:pt idx="918">
                  <c:v>0.68240489130434778</c:v>
                </c:pt>
                <c:pt idx="919">
                  <c:v>0.68147896879240166</c:v>
                </c:pt>
                <c:pt idx="920">
                  <c:v>0.68191056910569103</c:v>
                </c:pt>
                <c:pt idx="921">
                  <c:v>0.68166441136671174</c:v>
                </c:pt>
                <c:pt idx="922">
                  <c:v>0.68209459459459465</c:v>
                </c:pt>
                <c:pt idx="923">
                  <c:v>0.68252361673414308</c:v>
                </c:pt>
                <c:pt idx="924">
                  <c:v>0.68295148247978432</c:v>
                </c:pt>
                <c:pt idx="925">
                  <c:v>0.68295148247978432</c:v>
                </c:pt>
                <c:pt idx="926">
                  <c:v>0.68270524899057872</c:v>
                </c:pt>
                <c:pt idx="927">
                  <c:v>0.68270524899057872</c:v>
                </c:pt>
                <c:pt idx="928">
                  <c:v>0.6831317204301075</c:v>
                </c:pt>
                <c:pt idx="929">
                  <c:v>0.68355704697986575</c:v>
                </c:pt>
                <c:pt idx="930">
                  <c:v>0.68398123324396787</c:v>
                </c:pt>
                <c:pt idx="931">
                  <c:v>0.68306559571619807</c:v>
                </c:pt>
                <c:pt idx="932">
                  <c:v>0.68215240641711228</c:v>
                </c:pt>
                <c:pt idx="933">
                  <c:v>0.68257676902536712</c:v>
                </c:pt>
                <c:pt idx="934">
                  <c:v>0.68300000000000005</c:v>
                </c:pt>
                <c:pt idx="935">
                  <c:v>0.68342210386151803</c:v>
                </c:pt>
                <c:pt idx="936">
                  <c:v>0.68384308510638303</c:v>
                </c:pt>
                <c:pt idx="937">
                  <c:v>0.68426294820717126</c:v>
                </c:pt>
                <c:pt idx="938">
                  <c:v>0.68335543766578244</c:v>
                </c:pt>
                <c:pt idx="939">
                  <c:v>0.68377483443708609</c:v>
                </c:pt>
                <c:pt idx="940">
                  <c:v>0.68287037037037035</c:v>
                </c:pt>
                <c:pt idx="941">
                  <c:v>0.68287037037037035</c:v>
                </c:pt>
                <c:pt idx="942">
                  <c:v>0.68262879788639363</c:v>
                </c:pt>
                <c:pt idx="943">
                  <c:v>0.68304749340369397</c:v>
                </c:pt>
                <c:pt idx="944">
                  <c:v>0.68247694334650855</c:v>
                </c:pt>
                <c:pt idx="945">
                  <c:v>0.68289473684210522</c:v>
                </c:pt>
                <c:pt idx="946">
                  <c:v>0.68331143232588698</c:v>
                </c:pt>
                <c:pt idx="947">
                  <c:v>0.68372703412073488</c:v>
                </c:pt>
                <c:pt idx="948">
                  <c:v>0.68283093053735255</c:v>
                </c:pt>
                <c:pt idx="949">
                  <c:v>0.68324607329842935</c:v>
                </c:pt>
                <c:pt idx="950">
                  <c:v>0.68366013071895426</c:v>
                </c:pt>
                <c:pt idx="951">
                  <c:v>0.68407310704960833</c:v>
                </c:pt>
                <c:pt idx="952">
                  <c:v>0.68448500651890487</c:v>
                </c:pt>
                <c:pt idx="953">
                  <c:v>0.68489583333333337</c:v>
                </c:pt>
                <c:pt idx="954">
                  <c:v>0.68530559167750327</c:v>
                </c:pt>
                <c:pt idx="955">
                  <c:v>0.68441558441558437</c:v>
                </c:pt>
                <c:pt idx="956">
                  <c:v>0.68352788586251623</c:v>
                </c:pt>
                <c:pt idx="957">
                  <c:v>0.68393782383419688</c:v>
                </c:pt>
                <c:pt idx="958">
                  <c:v>0.68305304010349288</c:v>
                </c:pt>
                <c:pt idx="959">
                  <c:v>0.68346253229974163</c:v>
                </c:pt>
                <c:pt idx="960">
                  <c:v>0.68387096774193545</c:v>
                </c:pt>
                <c:pt idx="961">
                  <c:v>0.6829896907216495</c:v>
                </c:pt>
                <c:pt idx="962">
                  <c:v>0.68339768339768336</c:v>
                </c:pt>
                <c:pt idx="963">
                  <c:v>0.68380462724935731</c:v>
                </c:pt>
                <c:pt idx="964">
                  <c:v>0.68292682926829273</c:v>
                </c:pt>
                <c:pt idx="965">
                  <c:v>0.68333333333333335</c:v>
                </c:pt>
                <c:pt idx="966">
                  <c:v>0.6837387964148528</c:v>
                </c:pt>
                <c:pt idx="967">
                  <c:v>0.68414322250639381</c:v>
                </c:pt>
                <c:pt idx="968">
                  <c:v>0.68358876117496803</c:v>
                </c:pt>
                <c:pt idx="969">
                  <c:v>0.68399234693877553</c:v>
                </c:pt>
                <c:pt idx="970">
                  <c:v>0.68312101910828027</c:v>
                </c:pt>
                <c:pt idx="971">
                  <c:v>0.68312101910828027</c:v>
                </c:pt>
                <c:pt idx="972">
                  <c:v>0.68352417302798985</c:v>
                </c:pt>
                <c:pt idx="973">
                  <c:v>0.68392630241423125</c:v>
                </c:pt>
                <c:pt idx="974">
                  <c:v>0.68432741116751272</c:v>
                </c:pt>
                <c:pt idx="975">
                  <c:v>0.68346007604562742</c:v>
                </c:pt>
                <c:pt idx="976">
                  <c:v>0.68386075949367087</c:v>
                </c:pt>
                <c:pt idx="977">
                  <c:v>0.68299620733249056</c:v>
                </c:pt>
                <c:pt idx="978">
                  <c:v>0.68276515151515149</c:v>
                </c:pt>
                <c:pt idx="979">
                  <c:v>0.68284993694829765</c:v>
                </c:pt>
                <c:pt idx="980">
                  <c:v>0.68324937027707811</c:v>
                </c:pt>
                <c:pt idx="981">
                  <c:v>0.68364779874213832</c:v>
                </c:pt>
                <c:pt idx="982">
                  <c:v>0.68278894472361806</c:v>
                </c:pt>
                <c:pt idx="983">
                  <c:v>0.6831869510664994</c:v>
                </c:pt>
                <c:pt idx="984">
                  <c:v>0.6835839598997494</c:v>
                </c:pt>
                <c:pt idx="985">
                  <c:v>0.68397997496871088</c:v>
                </c:pt>
                <c:pt idx="986">
                  <c:v>0.68437499999999996</c:v>
                </c:pt>
                <c:pt idx="987">
                  <c:v>0.68476903870162298</c:v>
                </c:pt>
                <c:pt idx="988">
                  <c:v>0.68391521197007477</c:v>
                </c:pt>
                <c:pt idx="989">
                  <c:v>0.68391521197007477</c:v>
                </c:pt>
                <c:pt idx="990">
                  <c:v>0.68430884184308838</c:v>
                </c:pt>
                <c:pt idx="991">
                  <c:v>0.68470149253731338</c:v>
                </c:pt>
                <c:pt idx="992">
                  <c:v>0.68509316770186335</c:v>
                </c:pt>
                <c:pt idx="993">
                  <c:v>0.68548387096774188</c:v>
                </c:pt>
                <c:pt idx="994">
                  <c:v>0.68587360594795543</c:v>
                </c:pt>
                <c:pt idx="995">
                  <c:v>0.6856435643564357</c:v>
                </c:pt>
                <c:pt idx="996">
                  <c:v>0.68541409147095178</c:v>
                </c:pt>
                <c:pt idx="997">
                  <c:v>0.68580246913580245</c:v>
                </c:pt>
                <c:pt idx="998">
                  <c:v>0.68495684340320595</c:v>
                </c:pt>
                <c:pt idx="999">
                  <c:v>0.68534482758620685</c:v>
                </c:pt>
                <c:pt idx="1000">
                  <c:v>0.68573185731857322</c:v>
                </c:pt>
                <c:pt idx="1001">
                  <c:v>0.68611793611793614</c:v>
                </c:pt>
                <c:pt idx="1002">
                  <c:v>0.68527607361963194</c:v>
                </c:pt>
                <c:pt idx="1003">
                  <c:v>0.68527607361963194</c:v>
                </c:pt>
                <c:pt idx="1004">
                  <c:v>0.68566176470588236</c:v>
                </c:pt>
                <c:pt idx="1005">
                  <c:v>0.68566176470588236</c:v>
                </c:pt>
                <c:pt idx="1006">
                  <c:v>0.68604651162790697</c:v>
                </c:pt>
                <c:pt idx="1007">
                  <c:v>0.6864303178484108</c:v>
                </c:pt>
                <c:pt idx="1008">
                  <c:v>0.68681318681318682</c:v>
                </c:pt>
                <c:pt idx="1009">
                  <c:v>0.68597560975609762</c:v>
                </c:pt>
                <c:pt idx="1010">
                  <c:v>0.68635809987819729</c:v>
                </c:pt>
                <c:pt idx="1011">
                  <c:v>0.68673965936739656</c:v>
                </c:pt>
                <c:pt idx="1012">
                  <c:v>0.68673965936739656</c:v>
                </c:pt>
                <c:pt idx="1013">
                  <c:v>0.68590522478736327</c:v>
                </c:pt>
                <c:pt idx="1014">
                  <c:v>0.68628640776699024</c:v>
                </c:pt>
                <c:pt idx="1015">
                  <c:v>0.68666666666666665</c:v>
                </c:pt>
                <c:pt idx="1016">
                  <c:v>0.68704600484261502</c:v>
                </c:pt>
                <c:pt idx="1017">
                  <c:v>0.68742442563482464</c:v>
                </c:pt>
                <c:pt idx="1018">
                  <c:v>0.6878019323671497</c:v>
                </c:pt>
                <c:pt idx="1019">
                  <c:v>0.68817852834740656</c:v>
                </c:pt>
                <c:pt idx="1020">
                  <c:v>0.68855421686746987</c:v>
                </c:pt>
                <c:pt idx="1021">
                  <c:v>0.6883273164861613</c:v>
                </c:pt>
                <c:pt idx="1022">
                  <c:v>0.68870192307692313</c:v>
                </c:pt>
                <c:pt idx="1023">
                  <c:v>0.68907563025210083</c:v>
                </c:pt>
                <c:pt idx="1024">
                  <c:v>0.68944844124700244</c:v>
                </c:pt>
                <c:pt idx="1025">
                  <c:v>0.68982035928143715</c:v>
                </c:pt>
                <c:pt idx="1026">
                  <c:v>0.69019138755980858</c:v>
                </c:pt>
                <c:pt idx="1027">
                  <c:v>0.69056152927120673</c:v>
                </c:pt>
                <c:pt idx="1028">
                  <c:v>0.68973747016706444</c:v>
                </c:pt>
                <c:pt idx="1029">
                  <c:v>0.69010727056019072</c:v>
                </c:pt>
                <c:pt idx="1030">
                  <c:v>0.69047619047619047</c:v>
                </c:pt>
                <c:pt idx="1031">
                  <c:v>0.69084423305588583</c:v>
                </c:pt>
                <c:pt idx="1032">
                  <c:v>0.69002375296912111</c:v>
                </c:pt>
                <c:pt idx="1033">
                  <c:v>0.68950177935943058</c:v>
                </c:pt>
                <c:pt idx="1034">
                  <c:v>0.68868483412322279</c:v>
                </c:pt>
                <c:pt idx="1035">
                  <c:v>0.68786982248520712</c:v>
                </c:pt>
                <c:pt idx="1036">
                  <c:v>0.68705673758865249</c:v>
                </c:pt>
                <c:pt idx="1037">
                  <c:v>0.68742621015348293</c:v>
                </c:pt>
                <c:pt idx="1038">
                  <c:v>0.68779481132075471</c:v>
                </c:pt>
                <c:pt idx="1039">
                  <c:v>0.68779481132075471</c:v>
                </c:pt>
                <c:pt idx="1040">
                  <c:v>0.68779481132075471</c:v>
                </c:pt>
                <c:pt idx="1041">
                  <c:v>0.68698468786808009</c:v>
                </c:pt>
                <c:pt idx="1042">
                  <c:v>0.68735294117647061</c:v>
                </c:pt>
                <c:pt idx="1043">
                  <c:v>0.68735294117647061</c:v>
                </c:pt>
                <c:pt idx="1044">
                  <c:v>0.68772032902467684</c:v>
                </c:pt>
                <c:pt idx="1045">
                  <c:v>0.68772032902467684</c:v>
                </c:pt>
                <c:pt idx="1046">
                  <c:v>0.68808685446009388</c:v>
                </c:pt>
                <c:pt idx="1047">
                  <c:v>0.6884525205158265</c:v>
                </c:pt>
                <c:pt idx="1048">
                  <c:v>0.68881733021077285</c:v>
                </c:pt>
                <c:pt idx="1049">
                  <c:v>0.68801169590643274</c:v>
                </c:pt>
                <c:pt idx="1050">
                  <c:v>0.68837616822429903</c:v>
                </c:pt>
                <c:pt idx="1051">
                  <c:v>0.68873978996499419</c:v>
                </c:pt>
                <c:pt idx="1052">
                  <c:v>0.68793706293706292</c:v>
                </c:pt>
                <c:pt idx="1053">
                  <c:v>0.68830034924330619</c:v>
                </c:pt>
                <c:pt idx="1054">
                  <c:v>0.68866279069767444</c:v>
                </c:pt>
                <c:pt idx="1055">
                  <c:v>0.68902439024390238</c:v>
                </c:pt>
                <c:pt idx="1056">
                  <c:v>0.68938515081206497</c:v>
                </c:pt>
                <c:pt idx="1057">
                  <c:v>0.68974507531865581</c:v>
                </c:pt>
                <c:pt idx="1058">
                  <c:v>0.69010416666666663</c:v>
                </c:pt>
                <c:pt idx="1059">
                  <c:v>0.69046242774566469</c:v>
                </c:pt>
                <c:pt idx="1060">
                  <c:v>0.69081986143187069</c:v>
                </c:pt>
                <c:pt idx="1061">
                  <c:v>0.69081986143187069</c:v>
                </c:pt>
                <c:pt idx="1062">
                  <c:v>0.69002306805074975</c:v>
                </c:pt>
                <c:pt idx="1063">
                  <c:v>0.69002306805074975</c:v>
                </c:pt>
                <c:pt idx="1064">
                  <c:v>0.69038018433179726</c:v>
                </c:pt>
                <c:pt idx="1065">
                  <c:v>0.6901611047180668</c:v>
                </c:pt>
                <c:pt idx="1066">
                  <c:v>0.69051724137931036</c:v>
                </c:pt>
                <c:pt idx="1067">
                  <c:v>0.69087256027554533</c:v>
                </c:pt>
                <c:pt idx="1068">
                  <c:v>0.69087256027554533</c:v>
                </c:pt>
                <c:pt idx="1069">
                  <c:v>0.6906536697247706</c:v>
                </c:pt>
                <c:pt idx="1070">
                  <c:v>0.69100801832760594</c:v>
                </c:pt>
                <c:pt idx="1071">
                  <c:v>0.69021739130434778</c:v>
                </c:pt>
                <c:pt idx="1072">
                  <c:v>0.69057142857142861</c:v>
                </c:pt>
                <c:pt idx="1073">
                  <c:v>0.69092465753424659</c:v>
                </c:pt>
                <c:pt idx="1074">
                  <c:v>0.69127708095781071</c:v>
                </c:pt>
                <c:pt idx="1075">
                  <c:v>0.69127708095781071</c:v>
                </c:pt>
                <c:pt idx="1076">
                  <c:v>0.69048974943052388</c:v>
                </c:pt>
                <c:pt idx="1077">
                  <c:v>0.6908418657565415</c:v>
                </c:pt>
                <c:pt idx="1078">
                  <c:v>0.69119318181818179</c:v>
                </c:pt>
                <c:pt idx="1079">
                  <c:v>0.69097616345062429</c:v>
                </c:pt>
                <c:pt idx="1080">
                  <c:v>0.69132653061224492</c:v>
                </c:pt>
                <c:pt idx="1081">
                  <c:v>0.69167610419026049</c:v>
                </c:pt>
                <c:pt idx="1082">
                  <c:v>0.69089366515837103</c:v>
                </c:pt>
                <c:pt idx="1083">
                  <c:v>0.69124293785310731</c:v>
                </c:pt>
                <c:pt idx="1084">
                  <c:v>0.69159142212189617</c:v>
                </c:pt>
                <c:pt idx="1085">
                  <c:v>0.69193912063134155</c:v>
                </c:pt>
                <c:pt idx="1086">
                  <c:v>0.692286036036036</c:v>
                </c:pt>
                <c:pt idx="1087">
                  <c:v>0.69150731158605172</c:v>
                </c:pt>
                <c:pt idx="1088">
                  <c:v>0.69185393258426964</c:v>
                </c:pt>
                <c:pt idx="1089">
                  <c:v>0.69219977553310885</c:v>
                </c:pt>
                <c:pt idx="1090">
                  <c:v>0.69198430493273544</c:v>
                </c:pt>
                <c:pt idx="1091">
                  <c:v>0.69232922732362823</c:v>
                </c:pt>
                <c:pt idx="1092">
                  <c:v>0.69267337807606266</c:v>
                </c:pt>
                <c:pt idx="1093">
                  <c:v>0.69301675977653632</c:v>
                </c:pt>
                <c:pt idx="1094">
                  <c:v>0.693359375</c:v>
                </c:pt>
                <c:pt idx="1095">
                  <c:v>0.69258639910813824</c:v>
                </c:pt>
                <c:pt idx="1096">
                  <c:v>0.69292873051224946</c:v>
                </c:pt>
                <c:pt idx="1097">
                  <c:v>0.69327030033370407</c:v>
                </c:pt>
                <c:pt idx="1098">
                  <c:v>0.69361111111111107</c:v>
                </c:pt>
                <c:pt idx="1099">
                  <c:v>0.69395116537180912</c:v>
                </c:pt>
                <c:pt idx="1100">
                  <c:v>0.69429046563192909</c:v>
                </c:pt>
                <c:pt idx="1101">
                  <c:v>0.6946290143964563</c:v>
                </c:pt>
                <c:pt idx="1102">
                  <c:v>0.69496681415929207</c:v>
                </c:pt>
                <c:pt idx="1103">
                  <c:v>0.69419889502762433</c:v>
                </c:pt>
                <c:pt idx="1104">
                  <c:v>0.69453642384105962</c:v>
                </c:pt>
                <c:pt idx="1105">
                  <c:v>0.69487320837927236</c:v>
                </c:pt>
                <c:pt idx="1106">
                  <c:v>0.69465859030837007</c:v>
                </c:pt>
                <c:pt idx="1107">
                  <c:v>0.69499449944994496</c:v>
                </c:pt>
                <c:pt idx="1108">
                  <c:v>0.6953296703296703</c:v>
                </c:pt>
                <c:pt idx="1109">
                  <c:v>0.69566410537870471</c:v>
                </c:pt>
                <c:pt idx="1110">
                  <c:v>0.69599780701754388</c:v>
                </c:pt>
                <c:pt idx="1111">
                  <c:v>0.69523548740416208</c:v>
                </c:pt>
                <c:pt idx="1112">
                  <c:v>0.69523548740416208</c:v>
                </c:pt>
                <c:pt idx="1113">
                  <c:v>0.6955689277899344</c:v>
                </c:pt>
                <c:pt idx="1114">
                  <c:v>0.6959016393442623</c:v>
                </c:pt>
                <c:pt idx="1115">
                  <c:v>0.69623362445414849</c:v>
                </c:pt>
                <c:pt idx="1116">
                  <c:v>0.69656488549618323</c:v>
                </c:pt>
                <c:pt idx="1117">
                  <c:v>0.69635076252723316</c:v>
                </c:pt>
                <c:pt idx="1118">
                  <c:v>0.69668117519042438</c:v>
                </c:pt>
                <c:pt idx="1119">
                  <c:v>0.69668117519042438</c:v>
                </c:pt>
                <c:pt idx="1120">
                  <c:v>0.69701086956521741</c:v>
                </c:pt>
                <c:pt idx="1121">
                  <c:v>0.69701086956521741</c:v>
                </c:pt>
                <c:pt idx="1122">
                  <c:v>0.69733984799131377</c:v>
                </c:pt>
                <c:pt idx="1123">
                  <c:v>0.69766811279826468</c:v>
                </c:pt>
                <c:pt idx="1124">
                  <c:v>0.69691224268689056</c:v>
                </c:pt>
                <c:pt idx="1125">
                  <c:v>0.69724025974025972</c:v>
                </c:pt>
                <c:pt idx="1126">
                  <c:v>0.69648648648648648</c:v>
                </c:pt>
                <c:pt idx="1127">
                  <c:v>0.69681425485961124</c:v>
                </c:pt>
                <c:pt idx="1128">
                  <c:v>0.69714131607335494</c:v>
                </c:pt>
                <c:pt idx="1129">
                  <c:v>0.69746767241379315</c:v>
                </c:pt>
                <c:pt idx="1130">
                  <c:v>0.69779332615715828</c:v>
                </c:pt>
                <c:pt idx="1131">
                  <c:v>0.69811827956989247</c:v>
                </c:pt>
                <c:pt idx="1132">
                  <c:v>0.69844253490870034</c:v>
                </c:pt>
                <c:pt idx="1133">
                  <c:v>0.69876609442060089</c:v>
                </c:pt>
                <c:pt idx="1134">
                  <c:v>0.69908896034297963</c:v>
                </c:pt>
                <c:pt idx="1135">
                  <c:v>0.69941113490364026</c:v>
                </c:pt>
                <c:pt idx="1136">
                  <c:v>0.69973262032085559</c:v>
                </c:pt>
                <c:pt idx="1137">
                  <c:v>0.70005341880341876</c:v>
                </c:pt>
                <c:pt idx="1138">
                  <c:v>0.70037353255069368</c:v>
                </c:pt>
                <c:pt idx="1139">
                  <c:v>0.70069296375266521</c:v>
                </c:pt>
                <c:pt idx="1140">
                  <c:v>0.70101171458998934</c:v>
                </c:pt>
                <c:pt idx="1141">
                  <c:v>0.70079787234042556</c:v>
                </c:pt>
                <c:pt idx="1142">
                  <c:v>0.7011158342189161</c:v>
                </c:pt>
                <c:pt idx="1143">
                  <c:v>0.70143312101910826</c:v>
                </c:pt>
                <c:pt idx="1144">
                  <c:v>0.70143312101910826</c:v>
                </c:pt>
                <c:pt idx="1145">
                  <c:v>0.70174973488865322</c:v>
                </c:pt>
                <c:pt idx="1146">
                  <c:v>0.70206567796610164</c:v>
                </c:pt>
                <c:pt idx="1147">
                  <c:v>0.70238095238095233</c:v>
                </c:pt>
                <c:pt idx="1148">
                  <c:v>0.70269556025369984</c:v>
                </c:pt>
                <c:pt idx="1149">
                  <c:v>0.70300950369588178</c:v>
                </c:pt>
                <c:pt idx="1150">
                  <c:v>0.70332278481012656</c:v>
                </c:pt>
                <c:pt idx="1151">
                  <c:v>0.70363540569020022</c:v>
                </c:pt>
                <c:pt idx="1152">
                  <c:v>0.70394736842105265</c:v>
                </c:pt>
                <c:pt idx="1153">
                  <c:v>0.70320715036803361</c:v>
                </c:pt>
                <c:pt idx="1154">
                  <c:v>0.70246848739495793</c:v>
                </c:pt>
                <c:pt idx="1155">
                  <c:v>0.70173137460650581</c:v>
                </c:pt>
                <c:pt idx="1156">
                  <c:v>0.70204402515723274</c:v>
                </c:pt>
                <c:pt idx="1157">
                  <c:v>0.70235602094240834</c:v>
                </c:pt>
                <c:pt idx="1158">
                  <c:v>0.70266736401673635</c:v>
                </c:pt>
                <c:pt idx="1159">
                  <c:v>0.70297805642633227</c:v>
                </c:pt>
                <c:pt idx="1160">
                  <c:v>0.70328810020876831</c:v>
                </c:pt>
                <c:pt idx="1161">
                  <c:v>0.70255474452554745</c:v>
                </c:pt>
                <c:pt idx="1162">
                  <c:v>0.70286458333333335</c:v>
                </c:pt>
                <c:pt idx="1163">
                  <c:v>0.70317377731529651</c:v>
                </c:pt>
                <c:pt idx="1164">
                  <c:v>0.7034823284823285</c:v>
                </c:pt>
                <c:pt idx="1165">
                  <c:v>0.70327102803738317</c:v>
                </c:pt>
                <c:pt idx="1166">
                  <c:v>0.70357883817427391</c:v>
                </c:pt>
                <c:pt idx="1167">
                  <c:v>0.70284974093264252</c:v>
                </c:pt>
                <c:pt idx="1168">
                  <c:v>0.70263975155279501</c:v>
                </c:pt>
                <c:pt idx="1169">
                  <c:v>0.70294725956566706</c:v>
                </c:pt>
                <c:pt idx="1170">
                  <c:v>0.70325413223140498</c:v>
                </c:pt>
                <c:pt idx="1171">
                  <c:v>0.70356037151702788</c:v>
                </c:pt>
                <c:pt idx="1172">
                  <c:v>0.70386597938144335</c:v>
                </c:pt>
                <c:pt idx="1173">
                  <c:v>0.70417095777548921</c:v>
                </c:pt>
                <c:pt idx="1174">
                  <c:v>0.70344650205761317</c:v>
                </c:pt>
                <c:pt idx="1175">
                  <c:v>0.70375128468653647</c:v>
                </c:pt>
                <c:pt idx="1176">
                  <c:v>0.70405544147843946</c:v>
                </c:pt>
                <c:pt idx="1177">
                  <c:v>0.70333333333333337</c:v>
                </c:pt>
                <c:pt idx="1178">
                  <c:v>0.70261270491803274</c:v>
                </c:pt>
                <c:pt idx="1179">
                  <c:v>0.70291709314227224</c:v>
                </c:pt>
                <c:pt idx="1180">
                  <c:v>0.70322085889570551</c:v>
                </c:pt>
                <c:pt idx="1181">
                  <c:v>0.70352400408580185</c:v>
                </c:pt>
                <c:pt idx="1182">
                  <c:v>0.70382653061224487</c:v>
                </c:pt>
                <c:pt idx="1183">
                  <c:v>0.70310907237512743</c:v>
                </c:pt>
                <c:pt idx="1184">
                  <c:v>0.70341140529531565</c:v>
                </c:pt>
                <c:pt idx="1185">
                  <c:v>0.70371312309257372</c:v>
                </c:pt>
                <c:pt idx="1186">
                  <c:v>0.70401422764227639</c:v>
                </c:pt>
                <c:pt idx="1187">
                  <c:v>0.70431472081218272</c:v>
                </c:pt>
                <c:pt idx="1188">
                  <c:v>0.70461460446247459</c:v>
                </c:pt>
                <c:pt idx="1189">
                  <c:v>0.70491388044579539</c:v>
                </c:pt>
                <c:pt idx="1190">
                  <c:v>0.70521255060728749</c:v>
                </c:pt>
                <c:pt idx="1191">
                  <c:v>0.7055106167846309</c:v>
                </c:pt>
                <c:pt idx="1192">
                  <c:v>0.70530303030303032</c:v>
                </c:pt>
                <c:pt idx="1193">
                  <c:v>0.70509586276488401</c:v>
                </c:pt>
                <c:pt idx="1194">
                  <c:v>0.70539314516129037</c:v>
                </c:pt>
                <c:pt idx="1195">
                  <c:v>0.70568982880161124</c:v>
                </c:pt>
                <c:pt idx="1196">
                  <c:v>0.70598591549295775</c:v>
                </c:pt>
                <c:pt idx="1197">
                  <c:v>0.70628140703517583</c:v>
                </c:pt>
                <c:pt idx="1198">
                  <c:v>0.70657630522088355</c:v>
                </c:pt>
                <c:pt idx="1199">
                  <c:v>0.70687061183550648</c:v>
                </c:pt>
                <c:pt idx="1200">
                  <c:v>0.70666332665330667</c:v>
                </c:pt>
                <c:pt idx="1201">
                  <c:v>0.70695695695695693</c:v>
                </c:pt>
                <c:pt idx="1202">
                  <c:v>0.70725000000000005</c:v>
                </c:pt>
                <c:pt idx="1203">
                  <c:v>0.70754245754245759</c:v>
                </c:pt>
                <c:pt idx="1204">
                  <c:v>0.70683632734530943</c:v>
                </c:pt>
                <c:pt idx="1205">
                  <c:v>0.70712861415752737</c:v>
                </c:pt>
                <c:pt idx="1206">
                  <c:v>0.70742031872509958</c:v>
                </c:pt>
                <c:pt idx="1207">
                  <c:v>0.70671641791044781</c:v>
                </c:pt>
                <c:pt idx="1208">
                  <c:v>0.70651093439363821</c:v>
                </c:pt>
                <c:pt idx="1209">
                  <c:v>0.70680238331678247</c:v>
                </c:pt>
                <c:pt idx="1210">
                  <c:v>0.70709325396825395</c:v>
                </c:pt>
                <c:pt idx="1211">
                  <c:v>0.70738354806739345</c:v>
                </c:pt>
                <c:pt idx="1212">
                  <c:v>0.70767326732673264</c:v>
                </c:pt>
                <c:pt idx="1213">
                  <c:v>0.70796241345202771</c:v>
                </c:pt>
                <c:pt idx="1214">
                  <c:v>0.70726284584980237</c:v>
                </c:pt>
                <c:pt idx="1215">
                  <c:v>0.70755182625863766</c:v>
                </c:pt>
                <c:pt idx="1216">
                  <c:v>0.70784023668639051</c:v>
                </c:pt>
                <c:pt idx="1217">
                  <c:v>0.70812807881773399</c:v>
                </c:pt>
                <c:pt idx="1218">
                  <c:v>0.70841535433070868</c:v>
                </c:pt>
                <c:pt idx="1219">
                  <c:v>0.70870206489675514</c:v>
                </c:pt>
                <c:pt idx="1220">
                  <c:v>0.70898821218074659</c:v>
                </c:pt>
                <c:pt idx="1221">
                  <c:v>0.7082924435721295</c:v>
                </c:pt>
                <c:pt idx="1222">
                  <c:v>0.70857843137254906</c:v>
                </c:pt>
                <c:pt idx="1223">
                  <c:v>0.70886385896180215</c:v>
                </c:pt>
                <c:pt idx="1224">
                  <c:v>0.70914872798434447</c:v>
                </c:pt>
                <c:pt idx="1225">
                  <c:v>0.7094330400782014</c:v>
                </c:pt>
                <c:pt idx="1226">
                  <c:v>0.709716796875</c:v>
                </c:pt>
                <c:pt idx="1227">
                  <c:v>0.71</c:v>
                </c:pt>
                <c:pt idx="1228">
                  <c:v>0.709307992202729</c:v>
                </c:pt>
                <c:pt idx="1229">
                  <c:v>0.70959104186952293</c:v>
                </c:pt>
                <c:pt idx="1230">
                  <c:v>0.70987354085603116</c:v>
                </c:pt>
                <c:pt idx="1231">
                  <c:v>0.70966958211856168</c:v>
                </c:pt>
                <c:pt idx="1232">
                  <c:v>0.70995145631067957</c:v>
                </c:pt>
                <c:pt idx="1233">
                  <c:v>0.70926285160038793</c:v>
                </c:pt>
                <c:pt idx="1234">
                  <c:v>0.70906007751937983</c:v>
                </c:pt>
                <c:pt idx="1235">
                  <c:v>0.70837366892545983</c:v>
                </c:pt>
                <c:pt idx="1236">
                  <c:v>0.70865570599613148</c:v>
                </c:pt>
                <c:pt idx="1237">
                  <c:v>0.70845410628019323</c:v>
                </c:pt>
                <c:pt idx="1238">
                  <c:v>0.70873552123552119</c:v>
                </c:pt>
                <c:pt idx="1239">
                  <c:v>0.70805207328833175</c:v>
                </c:pt>
                <c:pt idx="1240">
                  <c:v>0.70736994219653182</c:v>
                </c:pt>
                <c:pt idx="1241">
                  <c:v>0.7071703561116458</c:v>
                </c:pt>
                <c:pt idx="1242">
                  <c:v>0.70745192307692306</c:v>
                </c:pt>
                <c:pt idx="1243">
                  <c:v>0.70677233429394815</c:v>
                </c:pt>
                <c:pt idx="1244">
                  <c:v>0.70705374280230326</c:v>
                </c:pt>
                <c:pt idx="1245">
                  <c:v>0.7063758389261745</c:v>
                </c:pt>
                <c:pt idx="1246">
                  <c:v>0.70665708812260541</c:v>
                </c:pt>
                <c:pt idx="1247">
                  <c:v>0.70598086124401915</c:v>
                </c:pt>
                <c:pt idx="1248">
                  <c:v>0.70626195028680694</c:v>
                </c:pt>
                <c:pt idx="1249">
                  <c:v>0.70558739255014324</c:v>
                </c:pt>
                <c:pt idx="1250">
                  <c:v>0.70586832061068705</c:v>
                </c:pt>
                <c:pt idx="1251">
                  <c:v>0.70614871306005722</c:v>
                </c:pt>
                <c:pt idx="1252">
                  <c:v>0.705952380952381</c:v>
                </c:pt>
                <c:pt idx="1253">
                  <c:v>0.706232159847764</c:v>
                </c:pt>
                <c:pt idx="1254">
                  <c:v>0.70651140684410652</c:v>
                </c:pt>
                <c:pt idx="1255">
                  <c:v>0.70679012345679015</c:v>
                </c:pt>
                <c:pt idx="1256">
                  <c:v>0.70706831119544589</c:v>
                </c:pt>
                <c:pt idx="1257">
                  <c:v>0.70734597156398105</c:v>
                </c:pt>
                <c:pt idx="1258">
                  <c:v>0.70762310606060608</c:v>
                </c:pt>
                <c:pt idx="1259">
                  <c:v>0.70789971617786185</c:v>
                </c:pt>
                <c:pt idx="1260">
                  <c:v>0.70770321361058597</c:v>
                </c:pt>
                <c:pt idx="1261">
                  <c:v>0.70797922568460814</c:v>
                </c:pt>
                <c:pt idx="1262">
                  <c:v>0.70825471698113207</c:v>
                </c:pt>
                <c:pt idx="1263">
                  <c:v>0.70852968897266733</c:v>
                </c:pt>
                <c:pt idx="1264">
                  <c:v>0.70786252354048962</c:v>
                </c:pt>
                <c:pt idx="1265">
                  <c:v>0.70813734713076204</c:v>
                </c:pt>
                <c:pt idx="1266">
                  <c:v>0.70747180451127822</c:v>
                </c:pt>
                <c:pt idx="1267">
                  <c:v>0.70774647887323938</c:v>
                </c:pt>
                <c:pt idx="1268">
                  <c:v>0.70708255159474676</c:v>
                </c:pt>
                <c:pt idx="1269">
                  <c:v>0.70641986879100283</c:v>
                </c:pt>
                <c:pt idx="1270">
                  <c:v>0.70669475655430714</c:v>
                </c:pt>
                <c:pt idx="1271">
                  <c:v>0.70696913002806361</c:v>
                </c:pt>
                <c:pt idx="1272">
                  <c:v>0.70724299065420559</c:v>
                </c:pt>
                <c:pt idx="1273">
                  <c:v>0.70704948646125121</c:v>
                </c:pt>
                <c:pt idx="1274">
                  <c:v>0.70638992537313428</c:v>
                </c:pt>
                <c:pt idx="1275">
                  <c:v>0.70666356011183595</c:v>
                </c:pt>
                <c:pt idx="1276">
                  <c:v>0.70693668528864062</c:v>
                </c:pt>
                <c:pt idx="1277">
                  <c:v>0.70720930232558143</c:v>
                </c:pt>
                <c:pt idx="1278">
                  <c:v>0.70748141263940523</c:v>
                </c:pt>
                <c:pt idx="1279">
                  <c:v>0.70775301764159704</c:v>
                </c:pt>
                <c:pt idx="1280">
                  <c:v>0.70802411873840443</c:v>
                </c:pt>
                <c:pt idx="1281">
                  <c:v>0.70829471733086191</c:v>
                </c:pt>
                <c:pt idx="1282">
                  <c:v>0.70856481481481481</c:v>
                </c:pt>
                <c:pt idx="1283">
                  <c:v>0.7088344125809436</c:v>
                </c:pt>
                <c:pt idx="1284">
                  <c:v>0.70910351201478738</c:v>
                </c:pt>
                <c:pt idx="1285">
                  <c:v>0.70937211449676829</c:v>
                </c:pt>
                <c:pt idx="1286">
                  <c:v>0.70964022140221406</c:v>
                </c:pt>
                <c:pt idx="1287">
                  <c:v>0.70990783410138247</c:v>
                </c:pt>
                <c:pt idx="1288">
                  <c:v>0.71017495395948438</c:v>
                </c:pt>
                <c:pt idx="1289">
                  <c:v>0.70952161913523459</c:v>
                </c:pt>
                <c:pt idx="1290">
                  <c:v>0.70978860294117652</c:v>
                </c:pt>
                <c:pt idx="1291">
                  <c:v>0.71005509641873277</c:v>
                </c:pt>
                <c:pt idx="1292">
                  <c:v>0.71032110091743117</c:v>
                </c:pt>
                <c:pt idx="1293">
                  <c:v>0.71012832263977999</c:v>
                </c:pt>
                <c:pt idx="1294">
                  <c:v>0.70993589743589747</c:v>
                </c:pt>
                <c:pt idx="1295">
                  <c:v>0.71020128087831658</c:v>
                </c:pt>
                <c:pt idx="1296">
                  <c:v>0.7095521023765996</c:v>
                </c:pt>
                <c:pt idx="1297">
                  <c:v>0.7098173515981735</c:v>
                </c:pt>
                <c:pt idx="1298">
                  <c:v>0.71008211678832112</c:v>
                </c:pt>
                <c:pt idx="1299">
                  <c:v>0.70989061075660898</c:v>
                </c:pt>
                <c:pt idx="1300">
                  <c:v>0.71015482695810561</c:v>
                </c:pt>
                <c:pt idx="1301">
                  <c:v>0.71041856232939038</c:v>
                </c:pt>
                <c:pt idx="1302">
                  <c:v>0.71068181818181819</c:v>
                </c:pt>
                <c:pt idx="1303">
                  <c:v>0.71071752951861944</c:v>
                </c:pt>
                <c:pt idx="1304">
                  <c:v>0.71098003629764062</c:v>
                </c:pt>
                <c:pt idx="1305">
                  <c:v>0.71033544877606525</c:v>
                </c:pt>
                <c:pt idx="1306">
                  <c:v>0.71059782608695654</c:v>
                </c:pt>
                <c:pt idx="1307">
                  <c:v>0.71018099547511315</c:v>
                </c:pt>
                <c:pt idx="1308">
                  <c:v>0.71044303797468356</c:v>
                </c:pt>
                <c:pt idx="1309">
                  <c:v>0.70980126467931348</c:v>
                </c:pt>
                <c:pt idx="1310">
                  <c:v>0.70916064981949456</c:v>
                </c:pt>
                <c:pt idx="1311">
                  <c:v>0.70942290351668169</c:v>
                </c:pt>
                <c:pt idx="1312">
                  <c:v>0.70923423423423426</c:v>
                </c:pt>
                <c:pt idx="1313">
                  <c:v>0.70949594959495954</c:v>
                </c:pt>
                <c:pt idx="1314">
                  <c:v>0.70930755395683454</c:v>
                </c:pt>
                <c:pt idx="1315">
                  <c:v>0.70867026055705296</c:v>
                </c:pt>
                <c:pt idx="1316">
                  <c:v>0.70893177737881508</c:v>
                </c:pt>
                <c:pt idx="1317">
                  <c:v>0.70919282511210757</c:v>
                </c:pt>
                <c:pt idx="1318">
                  <c:v>0.709005376344086</c:v>
                </c:pt>
                <c:pt idx="1319">
                  <c:v>0.70926589077887203</c:v>
                </c:pt>
                <c:pt idx="1320">
                  <c:v>0.70952593917710194</c:v>
                </c:pt>
                <c:pt idx="1321">
                  <c:v>0.70978552278820373</c:v>
                </c:pt>
                <c:pt idx="1322">
                  <c:v>0.71004464285714286</c:v>
                </c:pt>
                <c:pt idx="1323">
                  <c:v>0.70985727029438006</c:v>
                </c:pt>
                <c:pt idx="1324">
                  <c:v>0.7101158645276292</c:v>
                </c:pt>
                <c:pt idx="1325">
                  <c:v>0.70948352626892253</c:v>
                </c:pt>
                <c:pt idx="1326">
                  <c:v>0.70885231316725983</c:v>
                </c:pt>
                <c:pt idx="1327">
                  <c:v>0.70911111111111114</c:v>
                </c:pt>
                <c:pt idx="1328">
                  <c:v>0.7089253996447602</c:v>
                </c:pt>
                <c:pt idx="1329">
                  <c:v>0.70918367346938771</c:v>
                </c:pt>
                <c:pt idx="1330">
                  <c:v>0.70944148936170215</c:v>
                </c:pt>
                <c:pt idx="1331">
                  <c:v>0.70881310894596994</c:v>
                </c:pt>
                <c:pt idx="1332">
                  <c:v>0.70907079646017701</c:v>
                </c:pt>
                <c:pt idx="1333">
                  <c:v>0.70932802829354558</c:v>
                </c:pt>
                <c:pt idx="1334">
                  <c:v>0.70958480565371029</c:v>
                </c:pt>
                <c:pt idx="1335">
                  <c:v>0.70984112974404234</c:v>
                </c:pt>
                <c:pt idx="1336">
                  <c:v>0.70965608465608465</c:v>
                </c:pt>
                <c:pt idx="1337">
                  <c:v>0.70947136563876656</c:v>
                </c:pt>
                <c:pt idx="1338">
                  <c:v>0.7088468309859155</c:v>
                </c:pt>
                <c:pt idx="1339">
                  <c:v>0.70910290237467022</c:v>
                </c:pt>
                <c:pt idx="1340">
                  <c:v>0.70847978910369069</c:v>
                </c:pt>
                <c:pt idx="1341">
                  <c:v>0.70873573309920979</c:v>
                </c:pt>
                <c:pt idx="1342">
                  <c:v>0.70899122807017545</c:v>
                </c:pt>
                <c:pt idx="1343">
                  <c:v>0.70924627519719541</c:v>
                </c:pt>
                <c:pt idx="1344">
                  <c:v>0.70950087565674258</c:v>
                </c:pt>
                <c:pt idx="1345">
                  <c:v>0.7097550306211724</c:v>
                </c:pt>
                <c:pt idx="1346">
                  <c:v>0.71000874125874125</c:v>
                </c:pt>
                <c:pt idx="1347">
                  <c:v>0.71026200873362444</c:v>
                </c:pt>
                <c:pt idx="1348">
                  <c:v>0.71007853403141363</c:v>
                </c:pt>
                <c:pt idx="1349">
                  <c:v>0.71033129904097647</c:v>
                </c:pt>
                <c:pt idx="1350">
                  <c:v>0.7105836236933798</c:v>
                </c:pt>
                <c:pt idx="1351">
                  <c:v>0.71083550913838123</c:v>
                </c:pt>
                <c:pt idx="1352">
                  <c:v>0.71108695652173914</c:v>
                </c:pt>
                <c:pt idx="1353">
                  <c:v>0.71133796698523022</c:v>
                </c:pt>
                <c:pt idx="1354">
                  <c:v>0.71158854166666663</c:v>
                </c:pt>
                <c:pt idx="1355">
                  <c:v>0.71183868169991327</c:v>
                </c:pt>
                <c:pt idx="1356">
                  <c:v>0.71165511265164649</c:v>
                </c:pt>
                <c:pt idx="1357">
                  <c:v>0.71103896103896103</c:v>
                </c:pt>
                <c:pt idx="1358">
                  <c:v>0.71128892733564009</c:v>
                </c:pt>
                <c:pt idx="1359">
                  <c:v>0.71153846153846156</c:v>
                </c:pt>
                <c:pt idx="1360">
                  <c:v>0.71135578583765113</c:v>
                </c:pt>
                <c:pt idx="1361">
                  <c:v>0.71074201898188094</c:v>
                </c:pt>
                <c:pt idx="1362">
                  <c:v>0.71099137931034484</c:v>
                </c:pt>
                <c:pt idx="1363">
                  <c:v>0.71124031007751942</c:v>
                </c:pt>
                <c:pt idx="1364">
                  <c:v>0.71148881239242689</c:v>
                </c:pt>
                <c:pt idx="1365">
                  <c:v>0.7108770421324162</c:v>
                </c:pt>
                <c:pt idx="1366">
                  <c:v>0.71026632302405501</c:v>
                </c:pt>
                <c:pt idx="1367">
                  <c:v>0.71008583690987126</c:v>
                </c:pt>
                <c:pt idx="1368">
                  <c:v>0.70947684391080612</c:v>
                </c:pt>
                <c:pt idx="1369">
                  <c:v>0.70972579263067692</c:v>
                </c:pt>
                <c:pt idx="1370">
                  <c:v>0.70997431506849318</c:v>
                </c:pt>
                <c:pt idx="1371">
                  <c:v>0.7102224123182207</c:v>
                </c:pt>
                <c:pt idx="1372">
                  <c:v>0.7104700854700855</c:v>
                </c:pt>
                <c:pt idx="1373">
                  <c:v>0.70986336464560207</c:v>
                </c:pt>
                <c:pt idx="1374">
                  <c:v>0.71011092150170652</c:v>
                </c:pt>
                <c:pt idx="1375">
                  <c:v>0.71035805626598469</c:v>
                </c:pt>
                <c:pt idx="1376">
                  <c:v>0.71017887563884152</c:v>
                </c:pt>
                <c:pt idx="1377">
                  <c:v>0.71042553191489366</c:v>
                </c:pt>
                <c:pt idx="1378">
                  <c:v>0.71067176870748294</c:v>
                </c:pt>
                <c:pt idx="1379">
                  <c:v>0.71091758708581143</c:v>
                </c:pt>
                <c:pt idx="1380">
                  <c:v>0.71116298811544987</c:v>
                </c:pt>
                <c:pt idx="1381">
                  <c:v>0.71140797285835455</c:v>
                </c:pt>
                <c:pt idx="1382">
                  <c:v>0.71165254237288134</c:v>
                </c:pt>
                <c:pt idx="1383">
                  <c:v>0.71189669771380182</c:v>
                </c:pt>
                <c:pt idx="1384">
                  <c:v>0.71214043993231813</c:v>
                </c:pt>
                <c:pt idx="1385">
                  <c:v>0.71238377007607778</c:v>
                </c:pt>
                <c:pt idx="1386">
                  <c:v>0.71262668918918914</c:v>
                </c:pt>
                <c:pt idx="1387">
                  <c:v>0.71286919831223627</c:v>
                </c:pt>
                <c:pt idx="1388">
                  <c:v>0.71311129848229338</c:v>
                </c:pt>
                <c:pt idx="1389">
                  <c:v>0.71251053074978943</c:v>
                </c:pt>
                <c:pt idx="1390">
                  <c:v>0.71191077441077444</c:v>
                </c:pt>
                <c:pt idx="1391">
                  <c:v>0.71215306980656012</c:v>
                </c:pt>
                <c:pt idx="1392">
                  <c:v>0.7123949579831933</c:v>
                </c:pt>
                <c:pt idx="1393">
                  <c:v>0.71263643996641479</c:v>
                </c:pt>
                <c:pt idx="1394">
                  <c:v>0.71287751677852351</c:v>
                </c:pt>
                <c:pt idx="1395">
                  <c:v>0.71269907795473597</c:v>
                </c:pt>
                <c:pt idx="1396">
                  <c:v>0.7129396984924623</c:v>
                </c:pt>
                <c:pt idx="1397">
                  <c:v>0.7131799163179916</c:v>
                </c:pt>
                <c:pt idx="1398">
                  <c:v>0.71341973244147161</c:v>
                </c:pt>
                <c:pt idx="1399">
                  <c:v>0.71365914786967422</c:v>
                </c:pt>
                <c:pt idx="1400">
                  <c:v>0.71389816360600999</c:v>
                </c:pt>
                <c:pt idx="1401">
                  <c:v>0.71413678065054209</c:v>
                </c:pt>
                <c:pt idx="1402">
                  <c:v>0.71437499999999998</c:v>
                </c:pt>
                <c:pt idx="1403">
                  <c:v>0.71461282264779347</c:v>
                </c:pt>
                <c:pt idx="1404">
                  <c:v>0.71485024958402665</c:v>
                </c:pt>
                <c:pt idx="1405">
                  <c:v>0.71508728179551118</c:v>
                </c:pt>
                <c:pt idx="1406">
                  <c:v>0.71490863787375414</c:v>
                </c:pt>
                <c:pt idx="1407">
                  <c:v>0.71514522821576765</c:v>
                </c:pt>
                <c:pt idx="1408">
                  <c:v>0.7153814262023217</c:v>
                </c:pt>
                <c:pt idx="1409">
                  <c:v>0.71561723280861644</c:v>
                </c:pt>
                <c:pt idx="1410">
                  <c:v>0.71585264900662249</c:v>
                </c:pt>
                <c:pt idx="1411">
                  <c:v>0.71567411083540111</c:v>
                </c:pt>
                <c:pt idx="1412">
                  <c:v>0.71590909090909094</c:v>
                </c:pt>
                <c:pt idx="1413">
                  <c:v>0.71531791907514453</c:v>
                </c:pt>
                <c:pt idx="1414">
                  <c:v>0.715552805280528</c:v>
                </c:pt>
                <c:pt idx="1415">
                  <c:v>0.7157873042044518</c:v>
                </c:pt>
                <c:pt idx="1416">
                  <c:v>0.71602141680395393</c:v>
                </c:pt>
                <c:pt idx="1417">
                  <c:v>0.7158436213991769</c:v>
                </c:pt>
                <c:pt idx="1418">
                  <c:v>0.71566611842105265</c:v>
                </c:pt>
                <c:pt idx="1419">
                  <c:v>0.71589975349219392</c:v>
                </c:pt>
                <c:pt idx="1420">
                  <c:v>0.715311986863711</c:v>
                </c:pt>
                <c:pt idx="1421">
                  <c:v>0.71554552912223135</c:v>
                </c:pt>
                <c:pt idx="1422">
                  <c:v>0.71577868852459015</c:v>
                </c:pt>
                <c:pt idx="1423">
                  <c:v>0.71601146601146604</c:v>
                </c:pt>
                <c:pt idx="1424">
                  <c:v>0.71542553191489366</c:v>
                </c:pt>
                <c:pt idx="1425">
                  <c:v>0.71565821749795588</c:v>
                </c:pt>
                <c:pt idx="1426">
                  <c:v>0.715890522875817</c:v>
                </c:pt>
                <c:pt idx="1427">
                  <c:v>0.71530612244897962</c:v>
                </c:pt>
                <c:pt idx="1428">
                  <c:v>0.7155383360522023</c:v>
                </c:pt>
                <c:pt idx="1429">
                  <c:v>0.71577017114914421</c:v>
                </c:pt>
                <c:pt idx="1430">
                  <c:v>0.71600162866449513</c:v>
                </c:pt>
                <c:pt idx="1431">
                  <c:v>0.7162327095199349</c:v>
                </c:pt>
                <c:pt idx="1432">
                  <c:v>0.71646341463414631</c:v>
                </c:pt>
                <c:pt idx="1433">
                  <c:v>0.716693744922827</c:v>
                </c:pt>
                <c:pt idx="1434">
                  <c:v>0.71692370129870131</c:v>
                </c:pt>
                <c:pt idx="1435">
                  <c:v>0.71674776966747766</c:v>
                </c:pt>
                <c:pt idx="1436">
                  <c:v>0.7165721231766613</c:v>
                </c:pt>
                <c:pt idx="1437">
                  <c:v>0.71680161943319842</c:v>
                </c:pt>
                <c:pt idx="1438">
                  <c:v>0.71703074433656955</c:v>
                </c:pt>
                <c:pt idx="1439">
                  <c:v>0.71725949878738882</c:v>
                </c:pt>
                <c:pt idx="1440">
                  <c:v>0.71748788368336025</c:v>
                </c:pt>
                <c:pt idx="1441">
                  <c:v>0.71690879741727198</c:v>
                </c:pt>
                <c:pt idx="1442">
                  <c:v>0.71713709677419357</c:v>
                </c:pt>
                <c:pt idx="1443">
                  <c:v>0.71696212731668008</c:v>
                </c:pt>
                <c:pt idx="1444">
                  <c:v>0.71719001610305955</c:v>
                </c:pt>
                <c:pt idx="1445">
                  <c:v>0.71741753821399834</c:v>
                </c:pt>
                <c:pt idx="1446">
                  <c:v>0.71764469453376201</c:v>
                </c:pt>
                <c:pt idx="1447">
                  <c:v>0.71787148594377514</c:v>
                </c:pt>
                <c:pt idx="1448">
                  <c:v>0.71769662921348309</c:v>
                </c:pt>
                <c:pt idx="1449">
                  <c:v>0.71792301523656776</c:v>
                </c:pt>
                <c:pt idx="1450">
                  <c:v>0.71794871794871795</c:v>
                </c:pt>
                <c:pt idx="1451">
                  <c:v>0.71817453963170541</c:v>
                </c:pt>
                <c:pt idx="1452">
                  <c:v>0.71840000000000004</c:v>
                </c:pt>
                <c:pt idx="1453">
                  <c:v>0.71862509992006396</c:v>
                </c:pt>
                <c:pt idx="1454">
                  <c:v>0.71884984025559107</c:v>
                </c:pt>
                <c:pt idx="1455">
                  <c:v>0.7190742218675179</c:v>
                </c:pt>
                <c:pt idx="1456">
                  <c:v>0.7192982456140351</c:v>
                </c:pt>
                <c:pt idx="1457">
                  <c:v>0.71872509960159359</c:v>
                </c:pt>
                <c:pt idx="1458">
                  <c:v>0.7189490445859873</c:v>
                </c:pt>
                <c:pt idx="1459">
                  <c:v>0.71917263325377889</c:v>
                </c:pt>
                <c:pt idx="1460">
                  <c:v>0.71939586645469</c:v>
                </c:pt>
                <c:pt idx="1461">
                  <c:v>0.71961874503574264</c:v>
                </c:pt>
                <c:pt idx="1462">
                  <c:v>0.71984126984126984</c:v>
                </c:pt>
                <c:pt idx="1463">
                  <c:v>0.72006344171292624</c:v>
                </c:pt>
                <c:pt idx="1464">
                  <c:v>0.72028526148969885</c:v>
                </c:pt>
                <c:pt idx="1465">
                  <c:v>0.71971496437054627</c:v>
                </c:pt>
                <c:pt idx="1466">
                  <c:v>0.71993670886075944</c:v>
                </c:pt>
                <c:pt idx="1467">
                  <c:v>0.71976284584980232</c:v>
                </c:pt>
                <c:pt idx="1468">
                  <c:v>0.71998420221169035</c:v>
                </c:pt>
                <c:pt idx="1469">
                  <c:v>0.72020520915548536</c:v>
                </c:pt>
                <c:pt idx="1470">
                  <c:v>0.7204258675078864</c:v>
                </c:pt>
                <c:pt idx="1471">
                  <c:v>0.72064617809298659</c:v>
                </c:pt>
                <c:pt idx="1472">
                  <c:v>0.72086614173228347</c:v>
                </c:pt>
                <c:pt idx="1473">
                  <c:v>0.72029897718332025</c:v>
                </c:pt>
                <c:pt idx="1474">
                  <c:v>0.72051886792452835</c:v>
                </c:pt>
                <c:pt idx="1475">
                  <c:v>0.72073841319717202</c:v>
                </c:pt>
                <c:pt idx="1476">
                  <c:v>0.72095761381475665</c:v>
                </c:pt>
                <c:pt idx="1477">
                  <c:v>0.72039215686274505</c:v>
                </c:pt>
                <c:pt idx="1478">
                  <c:v>0.72061128526645768</c:v>
                </c:pt>
                <c:pt idx="1479">
                  <c:v>0.72083007047768211</c:v>
                </c:pt>
                <c:pt idx="1480">
                  <c:v>0.72026604068857591</c:v>
                </c:pt>
                <c:pt idx="1481">
                  <c:v>0.72048475371383891</c:v>
                </c:pt>
                <c:pt idx="1482">
                  <c:v>0.720703125</c:v>
                </c:pt>
                <c:pt idx="1483">
                  <c:v>0.72092115534738488</c:v>
                </c:pt>
                <c:pt idx="1484">
                  <c:v>0.72035881435257409</c:v>
                </c:pt>
                <c:pt idx="1485">
                  <c:v>0.72057677318784097</c:v>
                </c:pt>
                <c:pt idx="1486">
                  <c:v>0.72079439252336452</c:v>
                </c:pt>
                <c:pt idx="1487">
                  <c:v>0.72101167315175096</c:v>
                </c:pt>
                <c:pt idx="1488">
                  <c:v>0.72122861586314158</c:v>
                </c:pt>
                <c:pt idx="1489">
                  <c:v>0.7214452214452215</c:v>
                </c:pt>
                <c:pt idx="1490">
                  <c:v>0.72166149068322982</c:v>
                </c:pt>
                <c:pt idx="1491">
                  <c:v>0.72187742435996893</c:v>
                </c:pt>
                <c:pt idx="1492">
                  <c:v>0.72131782945736433</c:v>
                </c:pt>
                <c:pt idx="1493">
                  <c:v>0.72153369481022467</c:v>
                </c:pt>
                <c:pt idx="1494">
                  <c:v>0.72174922600619196</c:v>
                </c:pt>
                <c:pt idx="1495">
                  <c:v>0.72196442382057235</c:v>
                </c:pt>
                <c:pt idx="1496">
                  <c:v>0.72217928902627515</c:v>
                </c:pt>
                <c:pt idx="1497">
                  <c:v>0.72162162162162158</c:v>
                </c:pt>
                <c:pt idx="1498">
                  <c:v>0.72183641975308643</c:v>
                </c:pt>
                <c:pt idx="1499">
                  <c:v>0.72205088666152661</c:v>
                </c:pt>
                <c:pt idx="1500">
                  <c:v>0.72187981510015409</c:v>
                </c:pt>
                <c:pt idx="1501">
                  <c:v>0.72209391839876824</c:v>
                </c:pt>
                <c:pt idx="1502">
                  <c:v>0.72230769230769232</c:v>
                </c:pt>
                <c:pt idx="1503">
                  <c:v>0.72252113758647196</c:v>
                </c:pt>
                <c:pt idx="1504">
                  <c:v>0.72273425499231947</c:v>
                </c:pt>
                <c:pt idx="1505">
                  <c:v>0.72217958557175743</c:v>
                </c:pt>
                <c:pt idx="1506">
                  <c:v>0.72239263803680986</c:v>
                </c:pt>
                <c:pt idx="1507">
                  <c:v>0.72260536398467434</c:v>
                </c:pt>
                <c:pt idx="1508">
                  <c:v>0.72281776416539045</c:v>
                </c:pt>
                <c:pt idx="1509">
                  <c:v>0.72302983932670239</c:v>
                </c:pt>
                <c:pt idx="1510">
                  <c:v>0.72324159021406731</c:v>
                </c:pt>
                <c:pt idx="1511">
                  <c:v>0.7234530175706646</c:v>
                </c:pt>
                <c:pt idx="1512">
                  <c:v>0.72309160305343512</c:v>
                </c:pt>
                <c:pt idx="1513">
                  <c:v>0.72330282227307396</c:v>
                </c:pt>
                <c:pt idx="1514">
                  <c:v>0.72351371951219512</c:v>
                </c:pt>
                <c:pt idx="1515">
                  <c:v>0.72296268088347293</c:v>
                </c:pt>
                <c:pt idx="1516">
                  <c:v>0.72317351598173518</c:v>
                </c:pt>
                <c:pt idx="1517">
                  <c:v>0.72338403041825095</c:v>
                </c:pt>
                <c:pt idx="1518">
                  <c:v>0.72359422492401215</c:v>
                </c:pt>
                <c:pt idx="1519">
                  <c:v>0.7238041002277904</c:v>
                </c:pt>
                <c:pt idx="1520">
                  <c:v>0.72401365705614562</c:v>
                </c:pt>
                <c:pt idx="1521">
                  <c:v>0.72422289613343438</c:v>
                </c:pt>
                <c:pt idx="1522">
                  <c:v>0.72367424242424239</c:v>
                </c:pt>
                <c:pt idx="1523">
                  <c:v>0.72388342165026498</c:v>
                </c:pt>
                <c:pt idx="1524">
                  <c:v>0.72409228441754914</c:v>
                </c:pt>
                <c:pt idx="1525">
                  <c:v>0.72430083144368862</c:v>
                </c:pt>
                <c:pt idx="1526">
                  <c:v>0.72450906344410881</c:v>
                </c:pt>
                <c:pt idx="1527">
                  <c:v>0.7247169811320755</c:v>
                </c:pt>
                <c:pt idx="1528">
                  <c:v>0.7241704374057315</c:v>
                </c:pt>
                <c:pt idx="1529">
                  <c:v>0.72362471740768652</c:v>
                </c:pt>
                <c:pt idx="1530">
                  <c:v>0.72383283132530118</c:v>
                </c:pt>
                <c:pt idx="1531">
                  <c:v>0.72328818660647098</c:v>
                </c:pt>
                <c:pt idx="1532">
                  <c:v>0.72349624060150375</c:v>
                </c:pt>
                <c:pt idx="1533">
                  <c:v>0.72370398196844477</c:v>
                </c:pt>
                <c:pt idx="1534">
                  <c:v>0.72391141141141147</c:v>
                </c:pt>
                <c:pt idx="1535">
                  <c:v>0.72411852963240808</c:v>
                </c:pt>
                <c:pt idx="1536">
                  <c:v>0.72432533733133431</c:v>
                </c:pt>
                <c:pt idx="1537">
                  <c:v>0.72453183520599251</c:v>
                </c:pt>
                <c:pt idx="1538">
                  <c:v>0.72473802395209586</c:v>
                </c:pt>
                <c:pt idx="1539">
                  <c:v>0.72494390426327604</c:v>
                </c:pt>
                <c:pt idx="1540">
                  <c:v>0.72440209267563527</c:v>
                </c:pt>
                <c:pt idx="1541">
                  <c:v>0.72460791635548916</c:v>
                </c:pt>
                <c:pt idx="1542">
                  <c:v>0.72481343283582089</c:v>
                </c:pt>
                <c:pt idx="1543">
                  <c:v>0.72501864280387773</c:v>
                </c:pt>
                <c:pt idx="1544">
                  <c:v>0.72522354694485847</c:v>
                </c:pt>
                <c:pt idx="1545">
                  <c:v>0.72542814594192107</c:v>
                </c:pt>
                <c:pt idx="1546">
                  <c:v>0.72563244047619047</c:v>
                </c:pt>
                <c:pt idx="1547">
                  <c:v>0.72583643122676578</c:v>
                </c:pt>
                <c:pt idx="1548">
                  <c:v>0.72604011887072806</c:v>
                </c:pt>
                <c:pt idx="1549">
                  <c:v>0.72624350408314775</c:v>
                </c:pt>
                <c:pt idx="1550">
                  <c:v>0.72644658753709201</c:v>
                </c:pt>
                <c:pt idx="1551">
                  <c:v>0.72590808005930318</c:v>
                </c:pt>
                <c:pt idx="1552">
                  <c:v>0.72611111111111115</c:v>
                </c:pt>
                <c:pt idx="1553">
                  <c:v>0.72631384159881573</c:v>
                </c:pt>
                <c:pt idx="1554">
                  <c:v>0.72651627218934911</c:v>
                </c:pt>
                <c:pt idx="1555">
                  <c:v>0.72671840354767181</c:v>
                </c:pt>
                <c:pt idx="1556">
                  <c:v>0.72692023633677993</c:v>
                </c:pt>
                <c:pt idx="1557">
                  <c:v>0.72712177121771215</c:v>
                </c:pt>
                <c:pt idx="1558">
                  <c:v>0.72732300884955747</c:v>
                </c:pt>
                <c:pt idx="1559">
                  <c:v>0.72678703021370672</c:v>
                </c:pt>
                <c:pt idx="1560">
                  <c:v>0.72698821796759938</c:v>
                </c:pt>
                <c:pt idx="1561">
                  <c:v>0.72682119205298013</c:v>
                </c:pt>
                <c:pt idx="1562">
                  <c:v>0.72628676470588238</c:v>
                </c:pt>
                <c:pt idx="1563">
                  <c:v>0.72648787656135194</c:v>
                </c:pt>
                <c:pt idx="1564">
                  <c:v>0.72668869309838469</c:v>
                </c:pt>
                <c:pt idx="1565">
                  <c:v>0.72688921496698455</c:v>
                </c:pt>
                <c:pt idx="1566">
                  <c:v>0.72708944281524923</c:v>
                </c:pt>
                <c:pt idx="1567">
                  <c:v>0.72728937728937726</c:v>
                </c:pt>
                <c:pt idx="1568">
                  <c:v>0.72748901903367491</c:v>
                </c:pt>
                <c:pt idx="1569">
                  <c:v>0.7276883686905633</c:v>
                </c:pt>
                <c:pt idx="1570">
                  <c:v>0.72788742690058483</c:v>
                </c:pt>
                <c:pt idx="1571">
                  <c:v>0.72808619430241051</c:v>
                </c:pt>
                <c:pt idx="1572">
                  <c:v>0.72755474452554747</c:v>
                </c:pt>
                <c:pt idx="1573">
                  <c:v>0.72775346462436175</c:v>
                </c:pt>
                <c:pt idx="1574">
                  <c:v>0.72795189504373181</c:v>
                </c:pt>
                <c:pt idx="1575">
                  <c:v>0.72815003641660592</c:v>
                </c:pt>
                <c:pt idx="1576">
                  <c:v>0.72834788937409023</c:v>
                </c:pt>
                <c:pt idx="1577">
                  <c:v>0.7285454545454545</c:v>
                </c:pt>
                <c:pt idx="1578">
                  <c:v>0.72874273255813948</c:v>
                </c:pt>
                <c:pt idx="1579">
                  <c:v>0.72857661583151778</c:v>
                </c:pt>
                <c:pt idx="1580">
                  <c:v>0.72877358490566035</c:v>
                </c:pt>
                <c:pt idx="1581">
                  <c:v>0.72897026831036982</c:v>
                </c:pt>
                <c:pt idx="1582">
                  <c:v>0.72916666666666663</c:v>
                </c:pt>
                <c:pt idx="1583">
                  <c:v>0.72936278059377257</c:v>
                </c:pt>
                <c:pt idx="1584">
                  <c:v>0.72955861070911721</c:v>
                </c:pt>
                <c:pt idx="1585">
                  <c:v>0.72903109182935644</c:v>
                </c:pt>
                <c:pt idx="1586">
                  <c:v>0.7285043352601156</c:v>
                </c:pt>
                <c:pt idx="1587">
                  <c:v>0.72870036101083036</c:v>
                </c:pt>
                <c:pt idx="1588">
                  <c:v>0.72817460317460314</c:v>
                </c:pt>
                <c:pt idx="1589">
                  <c:v>0.72837058399423216</c:v>
                </c:pt>
                <c:pt idx="1590">
                  <c:v>0.72820605187319887</c:v>
                </c:pt>
                <c:pt idx="1591">
                  <c:v>0.72804175665946724</c:v>
                </c:pt>
                <c:pt idx="1592">
                  <c:v>0.72823741007194243</c:v>
                </c:pt>
                <c:pt idx="1593">
                  <c:v>0.72807332854061824</c:v>
                </c:pt>
                <c:pt idx="1594">
                  <c:v>0.72826867816091956</c:v>
                </c:pt>
                <c:pt idx="1595">
                  <c:v>0.72774587221823406</c:v>
                </c:pt>
                <c:pt idx="1596">
                  <c:v>0.7279411764705882</c:v>
                </c:pt>
                <c:pt idx="1597">
                  <c:v>0.72813620071684593</c:v>
                </c:pt>
                <c:pt idx="1598">
                  <c:v>0.72833094555873923</c:v>
                </c:pt>
                <c:pt idx="1599">
                  <c:v>0.72780959198282036</c:v>
                </c:pt>
                <c:pt idx="1600">
                  <c:v>0.72800429184549353</c:v>
                </c:pt>
                <c:pt idx="1601">
                  <c:v>0.72819871336669051</c:v>
                </c:pt>
                <c:pt idx="1602">
                  <c:v>0.72839285714285718</c:v>
                </c:pt>
                <c:pt idx="1603">
                  <c:v>0.72858672376873657</c:v>
                </c:pt>
                <c:pt idx="1604">
                  <c:v>0.72806704707560632</c:v>
                </c:pt>
                <c:pt idx="1605">
                  <c:v>0.72826086956521741</c:v>
                </c:pt>
                <c:pt idx="1606">
                  <c:v>0.72827635327635332</c:v>
                </c:pt>
                <c:pt idx="1607">
                  <c:v>0.72846975088967969</c:v>
                </c:pt>
                <c:pt idx="1608">
                  <c:v>0.72830725462304413</c:v>
                </c:pt>
                <c:pt idx="1609">
                  <c:v>0.72814498933901917</c:v>
                </c:pt>
                <c:pt idx="1610">
                  <c:v>0.72833806818181823</c:v>
                </c:pt>
                <c:pt idx="1611">
                  <c:v>0.72853087295954577</c:v>
                </c:pt>
                <c:pt idx="1612">
                  <c:v>0.72801418439716314</c:v>
                </c:pt>
                <c:pt idx="1613">
                  <c:v>0.72749822820694543</c:v>
                </c:pt>
                <c:pt idx="1614">
                  <c:v>0.72769121813031157</c:v>
                </c:pt>
                <c:pt idx="1615">
                  <c:v>0.72753007784854917</c:v>
                </c:pt>
                <c:pt idx="1616">
                  <c:v>0.7277227722772277</c:v>
                </c:pt>
                <c:pt idx="1617">
                  <c:v>0.72791519434628971</c:v>
                </c:pt>
                <c:pt idx="1618">
                  <c:v>0.72810734463276838</c:v>
                </c:pt>
                <c:pt idx="1619">
                  <c:v>0.72829922371206779</c:v>
                </c:pt>
                <c:pt idx="1620">
                  <c:v>0.72849083215796895</c:v>
                </c:pt>
                <c:pt idx="1621">
                  <c:v>0.72868217054263562</c:v>
                </c:pt>
                <c:pt idx="1622">
                  <c:v>0.72887323943661975</c:v>
                </c:pt>
                <c:pt idx="1623">
                  <c:v>0.72871217452498238</c:v>
                </c:pt>
                <c:pt idx="1624">
                  <c:v>0.72890295358649793</c:v>
                </c:pt>
                <c:pt idx="1625">
                  <c:v>0.72909346451159518</c:v>
                </c:pt>
                <c:pt idx="1626">
                  <c:v>0.7292837078651685</c:v>
                </c:pt>
                <c:pt idx="1627">
                  <c:v>0.7287719298245614</c:v>
                </c:pt>
                <c:pt idx="1628">
                  <c:v>0.72826086956521741</c:v>
                </c:pt>
                <c:pt idx="1629">
                  <c:v>0.72845129642606865</c:v>
                </c:pt>
                <c:pt idx="1630">
                  <c:v>0.72864145658263302</c:v>
                </c:pt>
                <c:pt idx="1631">
                  <c:v>0.72883135059482151</c:v>
                </c:pt>
                <c:pt idx="1632">
                  <c:v>0.72902097902097907</c:v>
                </c:pt>
                <c:pt idx="1633">
                  <c:v>0.72851153039832284</c:v>
                </c:pt>
                <c:pt idx="1634">
                  <c:v>0.72870111731843579</c:v>
                </c:pt>
                <c:pt idx="1635">
                  <c:v>0.72819260293091415</c:v>
                </c:pt>
                <c:pt idx="1636">
                  <c:v>0.72838214783821476</c:v>
                </c:pt>
                <c:pt idx="1637">
                  <c:v>0.72857142857142854</c:v>
                </c:pt>
                <c:pt idx="1638">
                  <c:v>0.72876044568245124</c:v>
                </c:pt>
                <c:pt idx="1639">
                  <c:v>0.7282533054975644</c:v>
                </c:pt>
                <c:pt idx="1640">
                  <c:v>0.72844228094575803</c:v>
                </c:pt>
                <c:pt idx="1641">
                  <c:v>0.72845726198749128</c:v>
                </c:pt>
                <c:pt idx="1642">
                  <c:v>0.72864583333333333</c:v>
                </c:pt>
                <c:pt idx="1643">
                  <c:v>0.72883414295628035</c:v>
                </c:pt>
                <c:pt idx="1644">
                  <c:v>0.72867545076282936</c:v>
                </c:pt>
                <c:pt idx="1645">
                  <c:v>0.7281704781704782</c:v>
                </c:pt>
                <c:pt idx="1646">
                  <c:v>0.72835872576177285</c:v>
                </c:pt>
                <c:pt idx="1647">
                  <c:v>0.72854671280276817</c:v>
                </c:pt>
                <c:pt idx="1648">
                  <c:v>0.72873443983402486</c:v>
                </c:pt>
                <c:pt idx="1649">
                  <c:v>0.72892190739460949</c:v>
                </c:pt>
                <c:pt idx="1650">
                  <c:v>0.72910911602209949</c:v>
                </c:pt>
                <c:pt idx="1651">
                  <c:v>0.72929606625258803</c:v>
                </c:pt>
                <c:pt idx="1652">
                  <c:v>0.72948275862068968</c:v>
                </c:pt>
                <c:pt idx="1653">
                  <c:v>0.72966919365954519</c:v>
                </c:pt>
                <c:pt idx="1654">
                  <c:v>0.72916666666666663</c:v>
                </c:pt>
                <c:pt idx="1655">
                  <c:v>0.72935306262904331</c:v>
                </c:pt>
                <c:pt idx="1656">
                  <c:v>0.72953920220082535</c:v>
                </c:pt>
                <c:pt idx="1657">
                  <c:v>0.72903780068728519</c:v>
                </c:pt>
                <c:pt idx="1658">
                  <c:v>0.72853708791208793</c:v>
                </c:pt>
                <c:pt idx="1659">
                  <c:v>0.72872340425531912</c:v>
                </c:pt>
                <c:pt idx="1660">
                  <c:v>0.72890946502057619</c:v>
                </c:pt>
                <c:pt idx="1661">
                  <c:v>0.72909527073337899</c:v>
                </c:pt>
                <c:pt idx="1662">
                  <c:v>0.72928082191780819</c:v>
                </c:pt>
                <c:pt idx="1663">
                  <c:v>0.72946611909650927</c:v>
                </c:pt>
                <c:pt idx="1664">
                  <c:v>0.72896716826265395</c:v>
                </c:pt>
                <c:pt idx="1665">
                  <c:v>0.72915242652084755</c:v>
                </c:pt>
                <c:pt idx="1666">
                  <c:v>0.72933743169398912</c:v>
                </c:pt>
                <c:pt idx="1667">
                  <c:v>0.72952218430034133</c:v>
                </c:pt>
                <c:pt idx="1668">
                  <c:v>0.72970668485675305</c:v>
                </c:pt>
                <c:pt idx="1669">
                  <c:v>0.72989093387866399</c:v>
                </c:pt>
                <c:pt idx="1670">
                  <c:v>0.7293937329700273</c:v>
                </c:pt>
                <c:pt idx="1671">
                  <c:v>0.72889720898570454</c:v>
                </c:pt>
                <c:pt idx="1672">
                  <c:v>0.72908163265306125</c:v>
                </c:pt>
                <c:pt idx="1673">
                  <c:v>0.72926580557443921</c:v>
                </c:pt>
                <c:pt idx="1674">
                  <c:v>0.72877038043478259</c:v>
                </c:pt>
                <c:pt idx="1675">
                  <c:v>0.72827562797012901</c:v>
                </c:pt>
                <c:pt idx="1676">
                  <c:v>0.72778154681139751</c:v>
                </c:pt>
                <c:pt idx="1677">
                  <c:v>0.72728813559322036</c:v>
                </c:pt>
                <c:pt idx="1678">
                  <c:v>0.72679539295392959</c:v>
                </c:pt>
                <c:pt idx="1679">
                  <c:v>0.72698036560595802</c:v>
                </c:pt>
                <c:pt idx="1680">
                  <c:v>0.72716508795669821</c:v>
                </c:pt>
                <c:pt idx="1681">
                  <c:v>0.72667342799188639</c:v>
                </c:pt>
                <c:pt idx="1682">
                  <c:v>0.72685810810810814</c:v>
                </c:pt>
                <c:pt idx="1683">
                  <c:v>0.72704253882511816</c:v>
                </c:pt>
                <c:pt idx="1684">
                  <c:v>0.72722672064777327</c:v>
                </c:pt>
                <c:pt idx="1685">
                  <c:v>0.72707349966284562</c:v>
                </c:pt>
                <c:pt idx="1686">
                  <c:v>0.72725741239892183</c:v>
                </c:pt>
                <c:pt idx="1687">
                  <c:v>0.72710437710437714</c:v>
                </c:pt>
                <c:pt idx="1688">
                  <c:v>0.72728802153432037</c:v>
                </c:pt>
                <c:pt idx="1689">
                  <c:v>0.72747141896435774</c:v>
                </c:pt>
                <c:pt idx="1690">
                  <c:v>0.72765456989247312</c:v>
                </c:pt>
                <c:pt idx="1691">
                  <c:v>0.72783747481531225</c:v>
                </c:pt>
                <c:pt idx="1692">
                  <c:v>0.7280201342281879</c:v>
                </c:pt>
                <c:pt idx="1693">
                  <c:v>0.72820254862508382</c:v>
                </c:pt>
                <c:pt idx="1694">
                  <c:v>0.72838471849865949</c:v>
                </c:pt>
                <c:pt idx="1695">
                  <c:v>0.72856664434025453</c:v>
                </c:pt>
                <c:pt idx="1696">
                  <c:v>0.72807898259705484</c:v>
                </c:pt>
                <c:pt idx="1697">
                  <c:v>0.72826086956521741</c:v>
                </c:pt>
                <c:pt idx="1698">
                  <c:v>0.72844251336898391</c:v>
                </c:pt>
                <c:pt idx="1699">
                  <c:v>0.728623914495658</c:v>
                </c:pt>
                <c:pt idx="1700">
                  <c:v>0.72813751668891857</c:v>
                </c:pt>
                <c:pt idx="1701">
                  <c:v>0.72831887925283523</c:v>
                </c:pt>
                <c:pt idx="1702">
                  <c:v>0.72783333333333333</c:v>
                </c:pt>
                <c:pt idx="1703">
                  <c:v>0.72801465689540301</c:v>
                </c:pt>
                <c:pt idx="1704">
                  <c:v>0.72786284953395475</c:v>
                </c:pt>
                <c:pt idx="1705">
                  <c:v>0.72804391217564868</c:v>
                </c:pt>
                <c:pt idx="1706">
                  <c:v>0.72822473404255317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1093</v>
      </c>
      <c r="H2">
        <f>IF(E2="P1Win",1,0)</f>
        <v>0</v>
      </c>
      <c r="I2">
        <f>IF(E2="Draw",0.5,IF(E2="TimeOut",0.5,0))</f>
        <v>0</v>
      </c>
      <c r="J2">
        <f ca="1">SUM(K:K)+P8</f>
        <v>1080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0.73304521276595747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9.5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0.72340425531914898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0.72822473404255317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0.69230769230769229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0.68518518518518523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0.7068965517241379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0.72580645161290325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0.734375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0.71212121212121215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0.72058823529411764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0.72857142857142854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0.73611111111111116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0.71621621621621623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0.72368421052631582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0.70512820512820518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0.71250000000000002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0.69512195121951215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0.6785714285714286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1722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0.68181818181818177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0.67777777777777781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0.67391304347826086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0.67391304347826086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0.68085106382978722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0.68085106382978722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0.6875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0.69387755102040816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0.70588235294117652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1787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0.69711538461538458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0.68396226415094341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0.68981481481481477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0.67727272727272725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0.6741071428571429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0.6741071428571429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0.67982456140350878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0.67982456140350878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0.68534482758620685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1787</v>
      </c>
      <c r="F74" t="s">
        <v>1723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0.67796610169491522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0.67500000000000004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0.66393442622950816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0.66935483870967738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0.65873015873015872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0.65384615384615385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0.65151515151515149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0.64179104477611937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0.63235294117647056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0.6376811594202898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0.6428571428571429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0.647887323943662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0.65277777777777779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0.65753424657534243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0.66216216216216217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0.65333333333333332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0.65789473684210531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0.6558441558441559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0.64743589743589747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0.65189873417721522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0.64375000000000004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0.64814814814814814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0.6402439024390244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0.63855421686746983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0.6428571428571429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0.6470588235294118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1787</v>
      </c>
      <c r="F101" t="s">
        <v>1722</v>
      </c>
      <c r="H101">
        <f t="shared" si="13"/>
        <v>0</v>
      </c>
      <c r="I101">
        <f t="shared" si="14"/>
        <v>0.5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0.64825581395348841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0.64080459770114939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0.64488636363636365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0.63764044943820219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0.64166666666666672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0.63461538461538458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0.63858695652173914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0.63858695652173914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0.64247311827956988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0.64627659574468088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0.64473684210526316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0.6484375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0.65206185567010311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0.65206185567010311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0.65561224489795922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0.65909090909090906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0.66249999999999998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0.65594059405940597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0.65931372549019607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0.65291262135922334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0.65625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0.65952380952380951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0.65330188679245282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0.65654205607476634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0.65972222222222221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0.65825688073394495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0.66136363636363638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0.6644144144144144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0.6629464285714286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0.66592920353982299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0.66885964912280704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0.66739130434782612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0.66163793103448276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0.6645299145299145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1720</v>
      </c>
      <c r="E135" t="s">
        <v>1722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0.66313559322033899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0.66596638655462181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0.66874999999999996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0.67148760330578516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0.66598360655737709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0.66869918699186992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1723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0.66733870967741937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0.67261904761904767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1723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0.67125984251968507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0.673828125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1722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0.67248062015503873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0.66730769230769227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0.66221374045801529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0.65719696969696972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0.65977443609022557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1787</v>
      </c>
      <c r="F151" t="s">
        <v>1722</v>
      </c>
      <c r="H151">
        <f t="shared" si="22"/>
        <v>0</v>
      </c>
      <c r="I151">
        <f t="shared" si="23"/>
        <v>0.5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0.66044776119402981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0.66044776119402981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1722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0.65555555555555556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0.65808823529411764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0.66058394160583944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0.66058394160583944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0.65579710144927539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0.65827338129496404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0.65357142857142858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0.64893617021276595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0.65140845070422537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0.65140845070422537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1722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0.65034965034965031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0.65277777777777779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0.65277777777777779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0.65517241379310343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0.65753424657534243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0.65306122448979587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0.64864864864864868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0.64429530201342278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1722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0.64333333333333331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0.64333333333333331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0.64569536423841056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0.64802631578947367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0.65032679738562094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0.65259740259740262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0.64838709677419359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0.64423076923076927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0.64649681528662417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0.64240506329113922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1787</v>
      </c>
      <c r="F181" t="s">
        <v>1722</v>
      </c>
      <c r="H181">
        <f t="shared" si="22"/>
        <v>0</v>
      </c>
      <c r="I181">
        <f t="shared" si="23"/>
        <v>0.5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0.64308176100628933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0.64531249999999996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0.64751552795031053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0.64351851851851849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0.64351851851851849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0.64570552147239269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0.64786585365853655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0.65210843373493976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0.65419161676646709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0.65625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0.65828402366863903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0.65441176470588236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0.6564327485380117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0.6564327485380117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0.6564327485380117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1787</v>
      </c>
      <c r="F197" t="s">
        <v>1722</v>
      </c>
      <c r="H197">
        <f t="shared" si="31"/>
        <v>0</v>
      </c>
      <c r="I197">
        <f t="shared" si="32"/>
        <v>0.5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0.65697674418604646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1787</v>
      </c>
      <c r="F198" t="s">
        <v>1723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0.65462427745664742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0.65462427745664742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0.65086206896551724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0.64714285714285713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0.64914772727272729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0.65112994350282483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1722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0.6502808988764045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1787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0.64804469273743015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0.64444444444444449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0.64088397790055252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0.64088397790055252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0.63736263736263732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0.63934426229508201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0.64130434782608692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0.63783783783783787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0.63978494623655913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0.63636363636363635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0.63297872340425532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0.62962962962962965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0.62631578947368416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0.62631578947368416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0.62827225130890052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0.63020833333333337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0.63020833333333337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0.63212435233160624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0.63212435233160624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0.634020618556701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0.63589743589743586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0.63520408163265307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0.63705583756345174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0.63705583756345174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0.63636363636363635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0.63819095477386933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0.64179104477611937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0.64356435643564358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0.64532019704433496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0.64215686274509809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0.64390243902439026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0.64077669902912626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0.6376811594202898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0.63942307692307687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0.64114832535885169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0.63809523809523805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0.63507109004739337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1722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0.63443396226415094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0.636150234741784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1722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0.63551401869158874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0.63720930232558137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0.6342592592592593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0.63133640552995396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0.6330275229357798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0.63013698630136983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0.63181818181818183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0.63181818181818183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0.63348416289592757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0.63063063063063063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0.6300448430493274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0.6316964285714286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0.6333333333333333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0.63495575221238942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0.63656387665198233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0.63377192982456143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0.63537117903930129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0.63260869565217392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0.62987012987012991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0.63146551724137934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0.63304721030042921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0.63461538461538458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1722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0.63191489361702124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0.63135593220338981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0.63135593220338981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0.63291139240506333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0.63025210084033612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0.62761506276150625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0.62916666666666665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0.63070539419087135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0.63223140495867769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0.62962962962962965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0.62909836065573765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0.62653061224489792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0.62601626016260159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0.62753036437246967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0.62701612903225812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0.62449799196787148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0.626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0.62549800796812749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0.62698412698412698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0.62698412698412698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0.62845849802371545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0.62992125984251968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0.63137254901960782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0.6328125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0.63424124513618674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0.63565891472868219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0.63706563706563701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0.63846153846153841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0.63984674329501912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0.63931297709923662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0.64068441064638781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0.64204545454545459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0.63962264150943393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0.63909774436090228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0.6404494382022472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0.63805970149253732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0.63568773234200748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0.63703703703703707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0.63703703703703707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0.63837638376383765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0.63786764705882348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0.63919413919413914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0.64051094890510951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0.64181818181818184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0.63949275362318836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0.63949275362318836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0.6407942238267148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0.63848920863309355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0.63620071684587809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0.63749999999999996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0.63879003558718861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0.63652482269503541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0.63780918727915192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0.6390845070422535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0.6390845070422535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0.6390845070422535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0.64035087719298245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0.64035087719298245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0.64035087719298245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0.64160839160839156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0.64160839160839156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0.64160839160839156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0.64111498257839716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0.64111498257839716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0.63888888888888884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0.63888888888888884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1787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0.63927335640138405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0.64051724137931032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0.64175257731958768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0.64297945205479456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0.64419795221843001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0.64540816326530615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0.64661016949152539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0.64442567567567566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0.64562289562289565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0.64681208053691275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0.64799331103678925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0.64916666666666667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0.65033222591362128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0.65149006622516559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0.65264026402640263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0.65264026402640263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0.65378289473684215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0.65491803278688521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0.65277777777777779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0.65390879478827357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0.65503246753246758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0.65291262135922334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0.65241935483870972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0.65353697749196138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0.6546474358974359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0.652555910543131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0.6536624203821656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0.65317460317460319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0.65427215189873422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0.65378548895899058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0.65172955974842772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0.65125391849529779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0.65234375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0.65234375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0.65342679127725856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0.65450310559006208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0.6524767801857585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0.65200617283950613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0.6510736196319018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0.65214067278287458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0.65320121951219512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0.6542553191489362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0.65378787878787881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0.654833836858006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0.654833836858006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0.65286144578313254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0.65090090090090091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0.65090090090090091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0.6489520958083832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0.64701492537313432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0.6450892857142857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0.6450892857142857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0.64465875370919878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0.64465875370919878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0.64465875370919878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0.64571005917159763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0.64380530973451322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0.64380530973451322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0.64380530973451322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0.6419117647058824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0.64002932551319647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0.64108187134502925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0.64212827988338195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0.64316860465116277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0.64130434782608692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1722</v>
      </c>
      <c r="H399">
        <f t="shared" si="58"/>
        <v>0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0.64130434782608692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0.64234104046242779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0.64048991354466855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0.63864942528735635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0.63825214899713467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0.63928571428571423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0.6403133903133903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0.64133522727272729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0.6423512747875354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0.64336158192090398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0.64295774647887327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0.6439606741573034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0.6439606741573034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0.64355742296918772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0.64315642458100564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0.64136490250696376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0.64136490250696376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0.64136490250696376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0.64236111111111116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0.64236111111111116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0.64236111111111116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0.64058171745152359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0.64157458563535907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0.6425619834710744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0.64354395604395609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0.64452054794520552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0.64452054794520552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0.64549180327868849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0.64645776566757496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0.64645776566757496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0.64645776566757496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0.64645776566757496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0.64645776566757496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0.64741847826086951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0.64837398373983735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0.64662162162162162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0.64487870619946097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0.64583333333333337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0.64583333333333337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0.64678284182305634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0.64678284182305634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0.64639037433155078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0.64733333333333332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0.64827127659574468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0.64920424403183019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0.64920424403183019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0.64880952380952384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0.64973614775725597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0.6506578947368421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0.65157480314960625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0.65117801047120416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0.65208877284595301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0.65208877284595301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0.65208877284595301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0.65208877284595301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0.65299479166666663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0.65299479166666663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0.65299479166666663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0.65299479166666663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0.65389610389610386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0.65220207253886009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0.65180878552971577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0.65270618556701032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0.65359897172236503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0.65448717948717949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0.65537084398976986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0.65625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0.65585241730279897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0.65585241730279897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0.65672588832487311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0.65632911392405058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0.65593434343434343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0.65680100755667503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0.65515075376884424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0.65601503759398494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0.65687499999999999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0.65523690773067333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0.65609452736318408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0.65570719602977667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0.65655940594059403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0.65655940594059403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0.65617283950617289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0.65701970443349755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0.65786240786240791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0.65870098039215685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0.65953545232273836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0.65953545232273836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0.65953545232273836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0.66036585365853662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0.66119221411192219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0.65958737864077666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0.65920096852300247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0.66002415458937203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0.66002415458937203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0.66084337349397593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0.66084337349397593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0.66084337349397593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0.65925480769230771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0.65887290167865709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0.65729665071770338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0.65811455847255373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0.65892857142857142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0.65892857142857142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0.65973871733966749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0.66054502369668244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0.66054502369668244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0.66134751773049649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0.66214622641509435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0.66176470588235292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0.66176470588235292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0.66176470588235292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0.66176470588235292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0.66255868544600938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0.6633489461358314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0.6633489461358314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0.6633489461358314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0.6633489461358314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0.66179906542056077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0.66258741258741261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0.66337209302325584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0.66337209302325584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0.66415313225058004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0.66493055555555558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0.66570438799076215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0.66417050691244239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0.66417050691244239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0.66264367816091951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0.66227064220183485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0.66304347826086951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0.6615296803652968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0.66230068337129844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0.66306818181818183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0.66306818181818183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0.66383219954648531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0.66233031674208143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0.66309255079006768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0.66385135135135132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0.66348314606741576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0.66348314606741576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0.66423766816143492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0.66423766816143492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0.66498881431767343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0.6657366071428571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0.6657366071428571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0.66536748329621376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0.6661111111111111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0.66463414634146345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0.66463414634146345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1787</v>
      </c>
      <c r="F547" t="s">
        <v>1787</v>
      </c>
      <c r="H547">
        <f t="shared" si="76"/>
        <v>0</v>
      </c>
      <c r="I547">
        <f t="shared" si="77"/>
        <v>0.5</v>
      </c>
      <c r="K547">
        <f t="shared" si="78"/>
        <v>0</v>
      </c>
      <c r="L547">
        <f t="shared" si="79"/>
        <v>0.5</v>
      </c>
      <c r="N547">
        <f ca="1">(SUM(H$2:I547)+SUM(K$2:L547)+SUM(S$2:V547))/(2*(A547-SUM(W$2:W547)))</f>
        <v>0.66426991150442483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0.66501103752759383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0.66464757709251099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0.66538461538461535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0.66611842105263153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0.66466083150984678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0.66320960698689957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0.66394335511982572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0.66467391304347823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0.66540130151843813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0.66504329004328999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0.66576673866090708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0.66540948275862066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0.66612903225806452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0.66612903225806452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0.66577253218884125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0.66577253218884125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0.66541755888650966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0.6661324786324786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0.66684434968017059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0.66542553191489362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0.66542553191489362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0.66542553191489362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0.66613588110403399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0.66684322033898302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0.66684322033898302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0.66684322033898302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0.66684322033898302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0.66684322033898302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0.66754756871035936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0.6682489451476793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0.6682489451476793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0.6668421052631579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0.6654411764705882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0.6654411764705882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0.6654411764705882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0.6661425576519916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0.66474895397489542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0.66544885177453028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0.66614583333333333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0.66614583333333333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0.66683991683991684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0.66753112033195017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0.66753112033195017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0.66821946169772262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0.66890495867768596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0.66890495867768596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0.66752577319587625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0.66752577319587625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0.66718106995884774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0.66718106995884774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0.66718106995884774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0.66718106995884774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0.66683778234086244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0.66649590163934425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0.66649590163934425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0.66649590163934425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0.66513292433537829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0.66581632653061229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0.66547861507128314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0.66615853658536583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0.66615853658536583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0.6648073022312373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0.6648073022312373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0.66548582995951422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0.66616161616161618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0.66683467741935487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1787</v>
      </c>
      <c r="F614" t="s">
        <v>1722</v>
      </c>
      <c r="H614">
        <f t="shared" si="85"/>
        <v>0</v>
      </c>
      <c r="I614">
        <f t="shared" si="86"/>
        <v>0.5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0.66700201207243459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0.66767068273092367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0.66767068273092367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0.66767068273092367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0.66633266533066138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0.66700000000000004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0.66566866267465075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0.66434262948207168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0.66434262948207168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0.66434262948207168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0.66434262948207168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0.66434262948207168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0.66500994035785288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0.66500994035785288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0.66567460317460314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0.66567460317460314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0.66567460317460314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0.66567460317460314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0.66567460317460314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0.66633663366336637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0.66699604743083007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0.66699604743083007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0.66765285996055224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0.66732283464566933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0.66797642436149307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0.66764705882352937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0.66829745596868884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0.6669921875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0.6669921875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0.6669921875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0.6669921875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0.66764132553606237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0.66828793774319062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0.66893203883495145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0.66893203883495145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0.66763565891472865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0.66763565891472865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0.66827852998065762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0.66827852998065762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0.66827852998065762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0.66795366795366795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0.66859344894026973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0.66923076923076918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0.66923076923076918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0.66986564299424189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0.66954022988505746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0.67017208413001916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0.67080152671755722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0.67142857142857137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0.67142857142857137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0.67205323193916355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0.67205323193916355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0.67267552182163193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0.67329545454545459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0.67202268431001888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0.67202268431001888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0.67075471698113209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0.67137476459510359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0.67137476459510359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0.67137476459510359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0.67137476459510359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0.67137476459510359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0.67199248120300747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1787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0.67213883677298314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1787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0.5</v>
      </c>
      <c r="N678">
        <f ca="1">(SUM(H$2:I678)+SUM(K$2:L678)+SUM(S$2:V678))/(2*(A678-SUM(W$2:W678)))</f>
        <v>0.67228464419475653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0.67289719626168221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0.6725746268656716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0.67318435754189943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0.67318435754189943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0.67318435754189943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0.67379182156133832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0.67439703153988872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0.67439703153988872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0.67500000000000004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0.67375231053604434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0.67435424354243545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0.67435424354243545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0.67435424354243545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0.67435424354243545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0.67495395948434622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0.67555147058823528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0.6761467889908257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0.6761467889908257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0.67673992673992678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0.67733089579524675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0.6779197080291971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0.6766848816029144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0.6766848816029144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0.6766848816029144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0.67727272727272725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0.67727272727272725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0.67785843920145195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0.67753623188405798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0.67811934900542492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0.67870036101083031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0.67927927927927922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0.67927927927927922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0.67985611510791366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1787</v>
      </c>
      <c r="F712" t="s">
        <v>1723</v>
      </c>
      <c r="H712">
        <f t="shared" si="103"/>
        <v>0</v>
      </c>
      <c r="I712">
        <f t="shared" si="104"/>
        <v>0.5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0.67908438061041287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0.67965949820788529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0.68023255813953487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0.6808035714285714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0.67959001782531192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0.67959001782531192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0.68016014234875444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0.68016014234875444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0.6798401420959147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0.68040780141843971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0.68097345132743359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0.68153710247349819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0.6820987654320988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0.68265845070422537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0.68233743409490333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0.68114035087719293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0.68082311733800349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0.68082311733800349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0.68138111888111885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0.68193717277486909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0.68162020905923348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0.6821739130434783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0.68098958333333337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0.68098958333333337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0.68154246100519933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1787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0.5</v>
      </c>
      <c r="N737">
        <f ca="1">(SUM(H$2:I737)+SUM(K$2:L737)+SUM(S$2:V737))/(2*(A737-SUM(W$2:W737)))</f>
        <v>0.6807958477508651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0.6804835924006909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0.6804835924006909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0.68103448275862066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0.68072289156626509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0.68072289156626509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0.68127147766323026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0.68181818181818177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0.68065068493150682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0.68119658119658122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0.6808873720136519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0.68143100511073251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0.68143100511073251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0.68112244897959184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0.6816638370118846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0.68220338983050843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0.68104906937394249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0.67989864864864868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0.68043844856661051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0.68097643097643101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0.68151260504201683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0.68204697986577179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0.68257956448911228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0.68257956448911228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0.68311036789297663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0.68280467445742909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0.68333333333333335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0.68386023294509146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0.68438538205980071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0.68438538205980071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0.68325041459369817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0.68211920529801329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0.68264462809917359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0.68316831683168322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0.68286655683690278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0.68174342105263153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0.680623973727422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0.68114754098360653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1787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0.68044189852700487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0.68044189852700487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0.68096405228758172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0.68148450244698211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0.68200325732899025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0.68252032520325201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0.68252032520325201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0.6830357142857143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0.68354943273905999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0.68354943273905999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0.68406148867313921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0.68457189014539577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0.6850806451612903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0.68558776167471824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0.68448553054662375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0.684991974317817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0.68389423076923073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0.68279999999999996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0.68279999999999996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0.68170926517571884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0.68062200956937802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0.68113057324840764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0.68163751987281396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0.68214285714285716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0.68185419968304284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0.68077531645569622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0.67969984202211686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0.67862776025236593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0.67913385826771655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0.67963836477987416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0.6785714285714286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0.67750783699059558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0.6780125195618153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0.67851562499999996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0.67823712948517945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0.67873831775700932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0.67923794712286156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0.67923794712286156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0.67818322981366463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1787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0.67829457364341084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0.67879256965944268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0.67928902627511589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0.67928902627511589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0.67928902627511589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0.67978395061728392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0.67873651771956856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0.67846153846153845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0.67741935483870963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0.67791411042944782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0.67791411042944782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0.67840735068912705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0.67840735068912705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0.67889908256880738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0.67889908256880738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0.67786259541984728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0.67786259541984728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0.67682926829268297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0.67732115677321159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0.67781155015197569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0.67678300455235207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0.67651515151515151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0.67700453857791221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0.67749244712990941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0.6772247360482655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0.6772247360482655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0.67771084337349397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1787</v>
      </c>
      <c r="F841" t="s">
        <v>1722</v>
      </c>
      <c r="H841">
        <f t="shared" si="121"/>
        <v>0</v>
      </c>
      <c r="I841">
        <f t="shared" si="122"/>
        <v>0.5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0.67781954887218043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0.67755255255255253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0.67653673163418293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0.67702095808383234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0.67675635276532142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0.67649253731343284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0.6754843517138599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0.67447916666666663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0.67496285289747404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0.67544510385756673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0.6744444444444444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0.6744444444444444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0.67418639053254437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0.67466765140324958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0.67514749262536877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0.67562592047128134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0.67536764705882357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0.67584434654919234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0.6763196480938416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0.67679355783308937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0.67726608187134507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0.67773722627737232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0.67820699708454812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0.67867540029112083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0.67914244186046513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0.67815674891146593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0.67862318840579705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0.6776410998552822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0.67810693641618502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0.6785714285714286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0.67759365994236309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0.67805755395683454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1787</v>
      </c>
      <c r="F873" t="s">
        <v>1787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0.67780172413793105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0.67780172413793105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0.67826398852223813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1787</v>
      </c>
      <c r="F876" t="s">
        <v>1787</v>
      </c>
      <c r="H876">
        <f t="shared" si="121"/>
        <v>0</v>
      </c>
      <c r="I876">
        <f t="shared" si="122"/>
        <v>0.5</v>
      </c>
      <c r="K876">
        <f t="shared" si="123"/>
        <v>0</v>
      </c>
      <c r="L876">
        <f t="shared" si="124"/>
        <v>0.5</v>
      </c>
      <c r="N876">
        <f ca="1">(SUM(H$2:I876)+SUM(K$2:L876)+SUM(S$2:V876))/(2*(A876-SUM(W$2:W876)))</f>
        <v>0.67800859598853869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0.67846924177396284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0.67821428571428577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0.67867332382310985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0.67913105413105412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0.67958748221906118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0.68004261363636365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0.68004261363636365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0.68049645390070923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0.68094900849858353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0.67998585572842996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0.67998585572842996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0.67998585572842996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0.68043785310734461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0.68018335684062059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0.68063380281690145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0.6810829817158931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0.6815308988764045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0.6815308988764045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0.6815308988764045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0.68057503506311356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0.68057503506311356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0.68102240896358546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0.68146853146853148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0.68051675977653636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0.68096234309623427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0.68140668523676884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0.68184979137691237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0.68229166666666663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0.68273231622746189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0.68178670360110805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0.68222683264177042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0.68128453038674031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0.68172413793103448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0.68216253443526176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0.68259972489683629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0.6830357142857143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0.68347050754458161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0.68390410958904113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0.68433652530779754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0.68340163934426235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0.68383356070941337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0.68290190735694822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0.68333333333333335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0.68240489130434778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0.68147896879240166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0.68191056910569103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0.68166441136671174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0.68209459459459465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0.68252361673414308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0.68295148247978432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0.68295148247978432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0.68270524899057872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0.68270524899057872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0.6831317204301075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0.68355704697986575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0.68398123324396787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0.68306559571619807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0.68215240641711228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0.68257676902536712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0.68300000000000005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0.68342210386151803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0.68384308510638303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0.68426294820717126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0.68335543766578244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0.68377483443708609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0.68287037037037035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0.68287037037037035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0.68262879788639363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0.68304749340369397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1787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0.5</v>
      </c>
      <c r="N946">
        <f ca="1">(SUM(H$2:I946)+SUM(K$2:L946)+SUM(S$2:V946))/(2*(A946-SUM(W$2:W946)))</f>
        <v>0.68247694334650855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0.68289473684210522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0.68331143232588698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0.68372703412073488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0.68283093053735255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0.68324607329842935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0.68366013071895426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0.68407310704960833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0.68448500651890487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0.68489583333333337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0.68530559167750327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0.68441558441558437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0.68352788586251623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0.68393782383419688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0.68305304010349288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0.68346253229974163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0.68387096774193545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0.6829896907216495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0.68339768339768336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0.68380462724935731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0.68292682926829273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0.68333333333333335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0.6837387964148528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0.68414322250639381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1787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0.5</v>
      </c>
      <c r="N970">
        <f ca="1">(SUM(H$2:I970)+SUM(K$2:L970)+SUM(S$2:V970))/(2*(A970-SUM(W$2:W970)))</f>
        <v>0.68358876117496803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0.68399234693877553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0.68312101910828027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0.68312101910828027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0.68352417302798985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0.68392630241423125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0.68432741116751272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0.68346007604562742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0.68386075949367087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0.68299620733249056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0.68276515151515149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1787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0.68284993694829765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0.68324937027707811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0.68364779874213832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0.68278894472361806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0.6831869510664994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0.6835839598997494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0.68397997496871088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0.68437499999999996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0.68476903870162298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0.68391521197007477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0.68391521197007477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0.68430884184308838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0.68470149253731338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0.68509316770186335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0.68548387096774188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0.68587360594795543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0.6856435643564357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0.68541409147095178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0.68580246913580245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0.68495684340320595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0.68534482758620685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0.68573185731857322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0.68611793611793614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0.68527607361963194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0.68527607361963194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0.68566176470588236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0.68566176470588236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0.68604651162790697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0.6864303178484108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0.68681318681318682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0.68597560975609762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0.68635809987819729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0.68673965936739656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0.68673965936739656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0.68590522478736327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0.68628640776699024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0.68666666666666665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0.68704600484261502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0.68742442563482464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0.6878019323671497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0.68817852834740656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0.68855421686746987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0.6883273164861613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0.68870192307692313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0.68907563025210083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0.68944844124700244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0.68982035928143715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0.69019138755980858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0.69056152927120673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0.68973747016706444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0.69010727056019072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0.69047619047619047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0.69084423305588583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0.69002375296912111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1787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0.68950177935943058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0.68868483412322279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0.68786982248520712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0.68705673758865249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0.68742621015348293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0.68779481132075471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0.68779481132075471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0.68779481132075471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0.68698468786808009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0.68735294117647061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0.68735294117647061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0.68772032902467684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0.68772032902467684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0.68808685446009388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0.6884525205158265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0.68881733021077285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0.68801169590643274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0.68837616822429903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0.68873978996499419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0.68793706293706292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0.68830034924330619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0.68866279069767444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0.68902439024390238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0.68938515081206497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0.68974507531865581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0.69010416666666663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0.69046242774566469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0.69081986143187069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0.69081986143187069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0.69002306805074975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0.69002306805074975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0.69038018433179726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0.6901611047180668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0.69051724137931036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0.69087256027554533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0.69087256027554533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0.6906536697247706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0.69100801832760594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0.69021739130434778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0.69057142857142861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0.69092465753424659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0.69127708095781071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0.69127708095781071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0.69048974943052388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0.6908418657565415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0.69119318181818179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0.69097616345062429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0.69132653061224492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0.69167610419026049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0.69089366515837103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0.69124293785310731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0.69159142212189617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0.69193912063134155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0.692286036036036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0.69150731158605172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0.69185393258426964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0.69219977553310885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0.69198430493273544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0.69232922732362823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0.69267337807606266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0.69301675977653632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0.693359375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0.69258639910813824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0.69292873051224946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0.69327030033370407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0.69361111111111107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0.69395116537180912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0.69429046563192909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0.6946290143964563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0.69496681415929207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0.69419889502762433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0.69453642384105962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0.69487320837927236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0.69465859030837007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0.69499449944994496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0.6953296703296703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0.69566410537870471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0.69599780701754388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0.69523548740416208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0.69523548740416208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0.6955689277899344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0.6959016393442623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0.69623362445414849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0.69656488549618323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0.69635076252723316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0.69668117519042438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0.69668117519042438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0.69701086956521741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0.69701086956521741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0.69733984799131377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0.69766811279826468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0.69691224268689056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0.69724025974025972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0.69648648648648648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0.69681425485961124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0.69714131607335494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0.69746767241379315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0.69779332615715828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0.69811827956989247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0.69844253490870034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0.69876609442060089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0.69908896034297963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0.69941113490364026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0.69973262032085559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0.70005341880341876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0.70037353255069368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0.70069296375266521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0.70101171458998934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0.70079787234042556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0.7011158342189161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0.70143312101910826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0.70143312101910826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0.70174973488865322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0.70206567796610164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0.70238095238095233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0.70269556025369984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0.70300950369588178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0.70332278481012656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0.70363540569020022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0.70394736842105265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0.70320715036803361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0.70246848739495793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0.70173137460650581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0.70204402515723274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0.70235602094240834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0.70266736401673635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0.70297805642633227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0.70328810020876831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0.70255474452554745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0.70286458333333335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0.70317377731529651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0.7034823284823285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0.70327102803738317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0.70357883817427391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0.70284974093264252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0.70263975155279501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0.70294725956566706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0.70325413223140498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0.70356037151702788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0.70386597938144335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0.70417095777548921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0.70344650205761317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0.70375128468653647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0.70405544147843946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0.70333333333333337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0.70261270491803274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0.70291709314227224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0.70322085889570551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0.70352400408580185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0.70382653061224487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0.70310907237512743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0.70341140529531565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0.70371312309257372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0.70401422764227639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0.70431472081218272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0.70461460446247459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0.70491388044579539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0.70521255060728749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0.7055106167846309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0.70530303030303032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0.70509586276488401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0.70539314516129037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0.70568982880161124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0.70598591549295775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0.70628140703517583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0.70657630522088355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0.70687061183550648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0.70666332665330667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0.70695695695695693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0.70725000000000005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0.70754245754245759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0.70683632734530943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0.70712861415752737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0.70742031872509958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0.70671641791044781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0.70651093439363821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0.70680238331678247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0.70709325396825395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0.70738354806739345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0.70767326732673264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0.70796241345202771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0.70726284584980237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0.70755182625863766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0.70784023668639051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0.70812807881773399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0.70841535433070868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0.70870206489675514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0.70898821218074659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0.7082924435721295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0.70857843137254906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0.70886385896180215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0.70914872798434447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0.7094330400782014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0.709716796875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0.709307992202729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0.70959104186952293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0.70987354085603116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1787</v>
      </c>
      <c r="F1233" t="s">
        <v>1787</v>
      </c>
      <c r="H1233">
        <f t="shared" si="176"/>
        <v>0</v>
      </c>
      <c r="I1233">
        <f t="shared" si="177"/>
        <v>0.5</v>
      </c>
      <c r="K1233">
        <f t="shared" si="178"/>
        <v>0</v>
      </c>
      <c r="L1233">
        <f t="shared" si="179"/>
        <v>0.5</v>
      </c>
      <c r="N1233">
        <f ca="1">(SUM(H$2:I1233)+SUM(K$2:L1233)+SUM(S$2:V1233))/(2*(A1233-SUM(W$2:W1233)))</f>
        <v>0.70966958211856168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0.70995145631067957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0.70926285160038793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0.70906007751937983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0.70837366892545983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0.70865570599613148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0.70845410628019323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0.70873552123552119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0.70805207328833175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0.70736994219653182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0.7071703561116458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0.70745192307692306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0.70677233429394815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0.70705374280230326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0.7063758389261745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0.70665708812260541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0.70598086124401915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0.70626195028680694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0.70558739255014324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0.70586832061068705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0.70614871306005722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0.705952380952381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0.706232159847764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0.70651140684410652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0.70679012345679015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0.70706831119544589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0.70734597156398105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0.70762310606060608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0.70789971617786185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0.70770321361058597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0.70797922568460814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0.70825471698113207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0.70852968897266733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0.70786252354048962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0.70813734713076204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0.70747180451127822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0.70774647887323938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0.70708255159474676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0.70641986879100283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0.70669475655430714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0.70696913002806361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0.70724299065420559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0.70704948646125121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0.70638992537313428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0.70666356011183595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0.70693668528864062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0.70720930232558143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0.70748141263940523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0.70775301764159704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0.70802411873840443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0.70829471733086191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0.70856481481481481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0.7088344125809436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0.70910351201478738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0.70937211449676829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0.70964022140221406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0.70990783410138247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0.71017495395948438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0.70952161913523459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0.70978860294117652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0.71005509641873277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0.71032110091743117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0.71012832263977999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0.70993589743589747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0.71020128087831658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0.7095521023765996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0.7098173515981735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0.71008211678832112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0.70989061075660898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0.71015482695810561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0.71041856232939038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0.71068181818181819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1787</v>
      </c>
      <c r="F1305" t="s">
        <v>1722</v>
      </c>
      <c r="H1305">
        <f t="shared" si="185"/>
        <v>0</v>
      </c>
      <c r="I1305">
        <f t="shared" si="186"/>
        <v>0.5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0.71071752951861944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0.71098003629764062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0.71033544877606525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0.71059782608695654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1787</v>
      </c>
      <c r="F1309" t="s">
        <v>1723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0.71018099547511315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0.71044303797468356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0.70980126467931348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0.70916064981949456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0.70942290351668169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0.70923423423423426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0.70949594959495954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0.70930755395683454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0.70867026055705296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0.70893177737881508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0.70919282511210757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0.709005376344086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0.70926589077887203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0.70952593917710194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0.70978552278820373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0.71004464285714286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0.70985727029438006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0.7101158645276292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0.70948352626892253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0.70885231316725983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0.70911111111111114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0.7089253996447602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0.70918367346938771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0.70944148936170215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0.70881310894596994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0.70907079646017701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0.70932802829354558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0.70958480565371029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0.70984112974404234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0.70965608465608465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0.70947136563876656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0.7088468309859155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0.70910290237467022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0.70847978910369069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0.70873573309920979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0.70899122807017545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0.70924627519719541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0.70950087565674258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0.7097550306211724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0.71000874125874125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0.71026200873362444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0.71007853403141363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0.71033129904097647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0.7105836236933798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0.71083550913838123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0.71108695652173914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0.71133796698523022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0.71158854166666663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0.71183868169991327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0.71165511265164649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0.71103896103896103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0.71128892733564009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0.71153846153846156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0.71135578583765113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0.71074201898188094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0.71099137931034484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0.71124031007751942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0.71148881239242689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0.7108770421324162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0.71026632302405501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0.71008583690987126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0.70947684391080612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0.70972579263067692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0.70997431506849318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0.7102224123182207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0.7104700854700855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0.70986336464560207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0.71011092150170652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0.71035805626598469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0.71017887563884152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0.71042553191489366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0.71067176870748294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0.71091758708581143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0.71116298811544987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0.71140797285835455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0.71165254237288134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0.71189669771380182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0.71214043993231813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0.71238377007607778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0.71262668918918914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0.71286919831223627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0.71311129848229338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0.71251053074978943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0.71191077441077444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0.71215306980656012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0.7123949579831933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0.71263643996641479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0.71287751677852351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0.71269907795473597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0.7129396984924623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0.7131799163179916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0.71341973244147161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0.71365914786967422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0.71389816360600999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0.71413678065054209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0.71437499999999998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0.71461282264779347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0.71485024958402665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0.71508728179551118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0.71490863787375414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0.71514522821576765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0.7153814262023217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0.71561723280861644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0.71585264900662249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0.71567411083540111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0.71590909090909094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0.71531791907514453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0.715552805280528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0.7157873042044518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0.71602141680395393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0.7158436213991769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0.71566611842105265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0.71589975349219392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0.715311986863711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0.71554552912223135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0.71577868852459015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0.71601146601146604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0.71542553191489366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0.71565821749795588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0.715890522875817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0.71530612244897962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0.7155383360522023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0.71577017114914421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0.71600162866449513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0.7162327095199349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0.71646341463414631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0.716693744922827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0.71692370129870131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0.71674776966747766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0.7165721231766613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0.71680161943319842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0.71703074433656955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0.71725949878738882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0.71748788368336025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0.71690879741727198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0.71713709677419357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0.71696212731668008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0.71719001610305955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0.71741753821399834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0.71764469453376201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0.71787148594377514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0.71769662921348309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0.71792301523656776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1787</v>
      </c>
      <c r="F1452" t="s">
        <v>1722</v>
      </c>
      <c r="H1452">
        <f t="shared" si="203"/>
        <v>0</v>
      </c>
      <c r="I1452">
        <f t="shared" si="204"/>
        <v>0.5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0.71794871794871795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0.71817453963170541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0.71840000000000004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0.71862509992006396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0.71884984025559107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0.7190742218675179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0.7192982456140351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0.71872509960159359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0.7189490445859873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0.71917263325377889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0.71939586645469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0.71961874503574264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0.71984126984126984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0.72006344171292624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0.72028526148969885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0.71971496437054627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0.71993670886075944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0.71976284584980232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0.71998420221169035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0.72020520915548536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0.7204258675078864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0.72064617809298659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0.72086614173228347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0.72029897718332025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0.72051886792452835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0.72073841319717202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0.72095761381475665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0.72039215686274505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0.72061128526645768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0.72083007047768211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0.72026604068857591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0.72048475371383891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0.720703125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0.72092115534738488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0.72035881435257409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0.72057677318784097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0.72079439252336452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0.72101167315175096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0.72122861586314158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0.7214452214452215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0.72166149068322982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0.72187742435996893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0.72131782945736433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0.72153369481022467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0.72174922600619196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0.72196442382057235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0.72217928902627515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0.72162162162162158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0.72183641975308643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0.72205088666152661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0.72187981510015409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0.72209391839876824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0.72230769230769232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0.72252113758647196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0.72273425499231947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0.72217958557175743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0.72239263803680986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0.72260536398467434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0.72281776416539045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0.72302983932670239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0.72324159021406731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0.7234530175706646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1787</v>
      </c>
      <c r="F1514" t="s">
        <v>1723</v>
      </c>
      <c r="H1514">
        <f t="shared" si="212"/>
        <v>0</v>
      </c>
      <c r="I1514">
        <f t="shared" si="213"/>
        <v>0.5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0.72309160305343512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0.72330282227307396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0.72351371951219512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0.72296268088347293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0.72317351598173518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0.72338403041825095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0.72359422492401215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0.7238041002277904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0.72401365705614562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0.72422289613343438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0.72367424242424239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0.72388342165026498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0.72409228441754914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0.72430083144368862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0.72450906344410881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0.7247169811320755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0.7241704374057315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0.72362471740768652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0.72383283132530118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0.72328818660647098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0.72349624060150375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0.72370398196844477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0.72391141141141147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0.72411852963240808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0.72432533733133431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0.72453183520599251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0.72473802395209586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0.72494390426327604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0.72440209267563527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0.72460791635548916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0.72481343283582089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0.72501864280387773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0.72522354694485847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0.72542814594192107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0.72563244047619047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0.72583643122676578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0.72604011887072806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0.72624350408314775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0.72644658753709201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0.72590808005930318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0.72611111111111115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0.72631384159881573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0.72651627218934911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0.72671840354767181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0.72692023633677993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0.72712177121771215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0.72732300884955747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0.72678703021370672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0.72698821796759938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0.72682119205298013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0.72628676470588238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0.72648787656135194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0.72668869309838469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0.72688921496698455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0.72708944281524923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0.72728937728937726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0.72748901903367491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0.7276883686905633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0.72788742690058483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0.72808619430241051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0.72755474452554747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0.72775346462436175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0.72795189504373181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0.72815003641660592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0.72834788937409023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0.7285454545454545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0.72874273255813948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0.72857661583151778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0.72877358490566035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0.72897026831036982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0.72916666666666663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0.72936278059377257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0.72955861070911721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0.72903109182935644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0.7285043352601156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0.72870036101083036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0.72817460317460314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0.72837058399423216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0.72820605187319887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0.72804175665946724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0.72823741007194243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0.72807332854061824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0.72826867816091956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0.72774587221823406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0.7279411764705882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0.72813620071684593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0.72833094555873923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0.72780959198282036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0.72800429184549353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0.72819871336669051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0.72839285714285718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0.72858672376873657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0.72806704707560632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0.72826086956521741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1787</v>
      </c>
      <c r="F1608" t="s">
        <v>1722</v>
      </c>
      <c r="H1608">
        <f t="shared" si="230"/>
        <v>0</v>
      </c>
      <c r="I1608">
        <f t="shared" si="231"/>
        <v>0.5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0.72827635327635332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0.72846975088967969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0.72830725462304413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0.72814498933901917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0.72833806818181823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0.72853087295954577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0.72801418439716314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0.72749822820694543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0.72769121813031157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0.72753007784854917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0.7277227722772277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0.72791519434628971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0.72810734463276838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0.72829922371206779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0.72849083215796895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0.72868217054263562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0.72887323943661975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0.72871217452498238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0.72890295358649793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0.72909346451159518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0.7292837078651685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0.7287719298245614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0.72826086956521741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0.72845129642606865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0.72864145658263302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0.72883135059482151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0.72902097902097907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0.72851153039832284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0.72870111731843579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0.72819260293091415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0.72838214783821476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0.72857142857142854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0.72876044568245124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0.7282533054975644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0.72844228094575803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1787</v>
      </c>
      <c r="F1643" t="s">
        <v>1722</v>
      </c>
      <c r="H1643">
        <f t="shared" si="230"/>
        <v>0</v>
      </c>
      <c r="I1643">
        <f t="shared" si="231"/>
        <v>0.5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0.72845726198749128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0.72864583333333333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0.72883414295628035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0.72867545076282936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0.7281704781704782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0.72835872576177285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0.72854671280276817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0.72873443983402486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0.72892190739460949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0.72910911602209949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0.72929606625258803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0.72948275862068968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0.72966919365954519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0.72916666666666663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0.72935306262904331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0.72953920220082535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0.72903780068728519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0.72853708791208793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0.72872340425531912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0.72890946502057619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0.72909527073337899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0.72928082191780819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0.72946611909650927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0.72896716826265395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0.72915242652084755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0.72933743169398912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0.72952218430034133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0.72970668485675305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0.72989093387866399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0.7293937329700273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0.72889720898570454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0.72908163265306125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0.72926580557443921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0.72877038043478259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0.72827562797012901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0.72778154681139751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0.72728813559322036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0.72679539295392959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0.72698036560595802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0.72716508795669821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0.72667342799188639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0.72685810810810814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0.72704253882511816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0.72722672064777327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0.72707349966284562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0.72725741239892183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0.72710437710437714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0.72728802153432037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0.72747141896435774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0.72765456989247312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0.72783747481531225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0.7280201342281879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0.72820254862508382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0.72838471849865949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0.72856664434025453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0.72807898259705484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0.72826086956521741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0.72844251336898391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0.728623914495658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0.72813751668891857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0.72831887925283523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0.72783333333333333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0.72801465689540301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0.72786284953395475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0.72804391217564868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0.72822473404255317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2023-08-24T04:18:42Z</dcterms:modified>
</cp:coreProperties>
</file>