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43E0BD59-A2DB-4D05-B866-81502FE59589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4" l="1" a="1"/>
  <c r="Q479" i="4" a="1"/>
  <c r="Q991" i="4" a="1"/>
  <c r="Q470" i="4" a="1"/>
  <c r="Q982" i="4" a="1"/>
  <c r="Q461" i="4" a="1"/>
  <c r="Q973" i="4" a="1"/>
  <c r="Q452" i="4" a="1"/>
  <c r="Q958" i="4" a="1"/>
  <c r="Q435" i="4" a="1"/>
  <c r="Q919" i="4" a="1"/>
  <c r="Q402" i="4" a="1"/>
  <c r="Q845" i="4" a="1"/>
  <c r="Q597" i="4" a="1"/>
  <c r="Q563" i="3" a="1"/>
  <c r="Q464" i="4" a="1"/>
  <c r="Q926" i="4" a="1"/>
  <c r="Q407" i="4" a="1"/>
  <c r="Q887" i="4" a="1"/>
  <c r="Q398" i="4" a="1"/>
  <c r="Q896" i="4" a="1"/>
  <c r="Q628" i="4" a="1"/>
  <c r="Q889" i="4" a="1"/>
  <c r="Q302" i="4" a="1"/>
  <c r="Q872" i="4" a="1"/>
  <c r="Q303" i="4" a="1"/>
  <c r="Q777" i="4" a="1"/>
  <c r="Q324" i="4" a="1"/>
  <c r="Q776" i="4" a="1"/>
  <c r="Q174" i="4" a="1"/>
  <c r="Q491" i="3" a="1"/>
  <c r="Q135" i="4" a="1"/>
  <c r="Q817" i="4" a="1"/>
  <c r="Q330" i="4" a="1"/>
  <c r="Q852" i="4" a="1"/>
  <c r="Q299" i="4" a="1"/>
  <c r="Q762" i="4" a="1"/>
  <c r="Q290" i="4" a="1"/>
  <c r="Q819" i="4" a="1"/>
  <c r="Q281" i="4" a="1"/>
  <c r="Q891" i="4" a="1"/>
  <c r="Q264" i="4" a="1"/>
  <c r="Q843" i="4" a="1"/>
  <c r="Q231" i="4" a="1"/>
  <c r="Q655" i="4" a="1"/>
  <c r="Q947" i="3" a="1"/>
  <c r="Q615" i="3" a="1"/>
  <c r="Q972" i="3" a="1"/>
  <c r="Q766" i="4" a="1"/>
  <c r="Q236" i="4" a="1"/>
  <c r="Q823" i="4" a="1"/>
  <c r="Q227" i="4" a="1"/>
  <c r="Q751" i="4" a="1"/>
  <c r="Q218" i="4" a="1"/>
  <c r="Q720" i="4" a="1"/>
  <c r="Q209" i="4" a="1"/>
  <c r="Q808" i="4" a="1"/>
  <c r="Q192" i="4" a="1"/>
  <c r="Q661" i="4" a="1"/>
  <c r="Q389" i="4" a="1"/>
  <c r="Q619" i="4" a="1"/>
  <c r="Q944" i="3" a="1"/>
  <c r="Q413" i="3" a="1"/>
  <c r="Q899" i="3" a="1"/>
  <c r="Q687" i="4" a="1"/>
  <c r="Q333" i="4" a="1"/>
  <c r="Q750" i="4" a="1"/>
  <c r="Q347" i="4" a="1"/>
  <c r="Q680" i="4" a="1"/>
  <c r="Q306" i="4" a="1"/>
  <c r="Q615" i="4" a="1"/>
  <c r="Q170" i="4" a="1"/>
  <c r="Q681" i="4" a="1"/>
  <c r="Q153" i="4" a="1"/>
  <c r="Q627" i="4" a="1"/>
  <c r="Q120" i="4" a="1"/>
  <c r="Q722" i="4" a="1"/>
  <c r="Q838" i="3" a="1"/>
  <c r="Q325" i="3" a="1"/>
  <c r="Q802" i="3" a="1"/>
  <c r="Q710" i="4" a="1"/>
  <c r="Q125" i="4" a="1"/>
  <c r="Q608" i="4" a="1"/>
  <c r="Q116" i="4" a="1"/>
  <c r="Q686" i="4" a="1"/>
  <c r="Q107" i="4" a="1"/>
  <c r="Q719" i="4" a="1"/>
  <c r="Q98" i="4" a="1"/>
  <c r="Q585" i="4" a="1"/>
  <c r="Q81" i="4" a="1"/>
  <c r="Q552" i="4" a="1"/>
  <c r="Q986" i="4" a="1"/>
  <c r="Q465" i="4" a="1"/>
  <c r="Q765" i="3" a="1"/>
  <c r="Q68" i="3" a="1"/>
  <c r="Q779" i="4" a="1"/>
  <c r="Q276" i="4" a="1"/>
  <c r="Q780" i="4" a="1"/>
  <c r="Q267" i="4" a="1"/>
  <c r="Q829" i="4" a="1"/>
  <c r="Q910" i="4" a="1"/>
  <c r="Q703" i="4" a="1"/>
  <c r="Q583" i="4" a="1"/>
  <c r="Q586" i="3" a="1"/>
  <c r="Q134" i="4" a="1"/>
  <c r="Q481" i="3" a="1"/>
  <c r="Q95" i="4" a="1"/>
  <c r="Q472" i="3" a="1"/>
  <c r="Q62" i="4" a="1"/>
  <c r="Q463" i="3" a="1"/>
  <c r="Q38" i="4" a="1"/>
  <c r="Q454" i="3" a="1"/>
  <c r="Q850" i="3" a="1"/>
  <c r="Q588" i="3" a="1"/>
  <c r="Q772" i="2" a="1"/>
  <c r="Q680" i="3" a="1"/>
  <c r="Q848" i="4" a="1"/>
  <c r="Q669" i="4" a="1"/>
  <c r="Q575" i="4" a="1"/>
  <c r="Q578" i="3" a="1"/>
  <c r="Q102" i="4" a="1"/>
  <c r="Q892" i="4" a="1"/>
  <c r="Q415" i="4" a="1"/>
  <c r="Q918" i="4" a="1"/>
  <c r="Q406" i="4" a="1"/>
  <c r="Q961" i="4" a="1"/>
  <c r="Q397" i="4" a="1"/>
  <c r="Q888" i="4" a="1"/>
  <c r="Q605" i="4" a="1"/>
  <c r="Q878" i="4" a="1"/>
  <c r="Q363" i="4" a="1"/>
  <c r="Q836" i="4" a="1"/>
  <c r="Q354" i="4" a="1"/>
  <c r="Q783" i="4" a="1"/>
  <c r="Q382" i="4" a="1"/>
  <c r="Q499" i="3" a="1"/>
  <c r="Q167" i="4" a="1"/>
  <c r="Q901" i="4" a="1"/>
  <c r="Q337" i="4" a="1"/>
  <c r="Q809" i="4" a="1"/>
  <c r="Q356" i="4" a="1"/>
  <c r="Q826" i="4" a="1"/>
  <c r="Q298" i="4" a="1"/>
  <c r="Q922" i="4" a="1"/>
  <c r="Q289" i="4" a="1"/>
  <c r="Q820" i="4" a="1"/>
  <c r="Q272" i="4" a="1"/>
  <c r="Q790" i="4" a="1"/>
  <c r="Q239" i="4" a="1"/>
  <c r="Q696" i="4" a="1"/>
  <c r="Q930" i="3" a="1"/>
  <c r="Q629" i="3" a="1"/>
  <c r="Q939" i="3" a="1"/>
  <c r="Q830" i="4" a="1"/>
  <c r="Q244" i="4" a="1"/>
  <c r="Q907" i="4" a="1"/>
  <c r="Q235" i="4" a="1"/>
  <c r="Q815" i="4" a="1"/>
  <c r="Q226" i="4" a="1"/>
  <c r="Q743" i="4" a="1"/>
  <c r="Q217" i="4" a="1"/>
  <c r="Q736" i="4" a="1"/>
  <c r="Q200" i="4" a="1"/>
  <c r="Q699" i="4" a="1"/>
  <c r="Q357" i="4" a="1"/>
  <c r="Q630" i="4" a="1"/>
  <c r="Q906" i="3" a="1"/>
  <c r="Q385" i="3" a="1"/>
  <c r="Q925" i="3" a="1"/>
  <c r="Q668" i="4" a="1"/>
  <c r="Q378" i="4" a="1"/>
  <c r="Q683" i="4" a="1"/>
  <c r="Q325" i="4" a="1"/>
  <c r="Q711" i="4" a="1"/>
  <c r="Q322" i="4" a="1"/>
  <c r="Q676" i="4" a="1"/>
  <c r="Q381" i="4" a="1"/>
  <c r="Q712" i="4" a="1"/>
  <c r="Q161" i="4" a="1"/>
  <c r="Q618" i="4" a="1"/>
  <c r="Q128" i="4" a="1"/>
  <c r="Q543" i="4" a="1"/>
  <c r="Q863" i="3" a="1"/>
  <c r="Q304" i="3" a="1"/>
  <c r="Q834" i="3" a="1"/>
  <c r="Q598" i="4" a="1"/>
  <c r="Q133" i="4" a="1"/>
  <c r="Q678" i="4" a="1"/>
  <c r="Q124" i="4" a="1"/>
  <c r="Q593" i="4" a="1"/>
  <c r="Q115" i="4" a="1"/>
  <c r="Q667" i="4" a="1"/>
  <c r="Q106" i="4" a="1"/>
  <c r="Q614" i="4" a="1"/>
  <c r="Q89" i="4" a="1"/>
  <c r="Q560" i="4" a="1"/>
  <c r="Q994" i="4" a="1"/>
  <c r="Q473" i="4" a="1"/>
  <c r="Q779" i="3" a="1"/>
  <c r="Q59" i="3" a="1"/>
  <c r="Q759" i="3" a="1"/>
  <c r="Q565" i="4" a="1"/>
  <c r="Q61" i="4" a="1"/>
  <c r="Q556" i="4" a="1"/>
  <c r="Q52" i="4" a="1"/>
  <c r="Q547" i="4" a="1"/>
  <c r="Q43" i="4" a="1"/>
  <c r="Q538" i="4" a="1"/>
  <c r="Q34" i="4" a="1"/>
  <c r="Q523" i="4" a="1"/>
  <c r="Q17" i="4" a="1"/>
  <c r="Q490" i="4" a="1"/>
  <c r="Q911" i="4" a="1"/>
  <c r="Q401" i="4" a="1"/>
  <c r="Q687" i="3" a="1"/>
  <c r="Q182" i="3" a="1"/>
  <c r="Q756" i="4" a="1"/>
  <c r="Q212" i="4" a="1"/>
  <c r="Q754" i="4" a="1"/>
  <c r="Q203" i="4" a="1"/>
  <c r="Q723" i="4" a="1"/>
  <c r="Q477" i="4" a="1"/>
  <c r="Q451" i="4" a="1"/>
  <c r="Q701" i="4" a="1"/>
  <c r="Q522" i="3" a="1"/>
  <c r="Q931" i="3" a="1"/>
  <c r="Q624" i="3" a="1"/>
  <c r="Q956" i="3" a="1"/>
  <c r="Q449" i="3" a="1"/>
  <c r="Q989" i="3" a="1"/>
  <c r="Q440" i="3" a="1"/>
  <c r="Q974" i="3" a="1"/>
  <c r="Q431" i="3" a="1"/>
  <c r="Q894" i="3" a="1"/>
  <c r="Q616" i="3" a="1"/>
  <c r="Q738" i="2" a="1"/>
  <c r="Q355" i="3" a="1"/>
  <c r="Q469" i="4" a="1"/>
  <c r="Q443" i="4" a="1"/>
  <c r="Q682" i="4" a="1"/>
  <c r="Q514" i="3" a="1"/>
  <c r="Q964" i="3" a="1"/>
  <c r="Q450" i="3" a="1"/>
  <c r="Q997" i="3" a="1"/>
  <c r="Q882" i="4" a="1"/>
  <c r="Q380" i="4" a="1"/>
  <c r="Q860" i="4" a="1"/>
  <c r="Q329" i="4" a="1"/>
  <c r="Q801" i="4" a="1"/>
  <c r="Q348" i="4" a="1"/>
  <c r="Q818" i="4" a="1"/>
  <c r="Q297" i="4" a="1"/>
  <c r="Q811" i="4" a="1"/>
  <c r="Q280" i="4" a="1"/>
  <c r="Q871" i="4" a="1"/>
  <c r="Q247" i="4" a="1"/>
  <c r="Q653" i="4" a="1"/>
  <c r="Q953" i="3" a="1"/>
  <c r="Q636" i="3" a="1"/>
  <c r="Q922" i="3" a="1"/>
  <c r="Q781" i="4" a="1"/>
  <c r="Q252" i="4" a="1"/>
  <c r="Q822" i="4" a="1"/>
  <c r="Q243" i="4" a="1"/>
  <c r="Q876" i="4" a="1"/>
  <c r="Q234" i="4" a="1"/>
  <c r="Q807" i="4" a="1"/>
  <c r="Q225" i="4" a="1"/>
  <c r="Q784" i="4" a="1"/>
  <c r="Q208" i="4" a="1"/>
  <c r="Q718" i="4" a="1"/>
  <c r="Q390" i="4" a="1"/>
  <c r="Q624" i="4" a="1"/>
  <c r="Q926" i="3" a="1"/>
  <c r="Q376" i="3" a="1"/>
  <c r="Q902" i="3" a="1"/>
  <c r="Q729" i="4" a="1"/>
  <c r="Q180" i="4" a="1"/>
  <c r="Q660" i="4" a="1"/>
  <c r="Q374" i="4" a="1"/>
  <c r="Q679" i="4" a="1"/>
  <c r="Q317" i="4" a="1"/>
  <c r="Q708" i="4" a="1"/>
  <c r="Q365" i="4" a="1"/>
  <c r="Q607" i="4" a="1"/>
  <c r="Q169" i="4" a="1"/>
  <c r="Q632" i="4" a="1"/>
  <c r="Q136" i="4" a="1"/>
  <c r="Q551" i="4" a="1"/>
  <c r="Q809" i="3" a="1"/>
  <c r="Q284" i="3" a="1"/>
  <c r="Q855" i="3" a="1"/>
  <c r="Q658" i="4" a="1"/>
  <c r="Q141" i="4" a="1"/>
  <c r="Q591" i="4" a="1"/>
  <c r="Q132" i="4" a="1"/>
  <c r="Q659" i="4" a="1"/>
  <c r="Q123" i="4" a="1"/>
  <c r="Q698" i="4" a="1"/>
  <c r="Q114" i="4" a="1"/>
  <c r="Q694" i="4" a="1"/>
  <c r="Q97" i="4" a="1"/>
  <c r="Q568" i="4" a="1"/>
  <c r="Q64" i="4" a="1"/>
  <c r="Q481" i="4" a="1"/>
  <c r="Q756" i="3" a="1"/>
  <c r="Q123" i="3" a="1"/>
  <c r="Q758" i="3" a="1"/>
  <c r="Q573" i="4" a="1"/>
  <c r="Q69" i="4" a="1"/>
  <c r="Q564" i="4" a="1"/>
  <c r="Q60" i="4" a="1"/>
  <c r="Q555" i="4" a="1"/>
  <c r="Q51" i="4" a="1"/>
  <c r="Q546" i="4" a="1"/>
  <c r="Q42" i="4" a="1"/>
  <c r="Q531" i="4" a="1"/>
  <c r="Q25" i="4" a="1"/>
  <c r="Q498" i="4" a="1"/>
  <c r="Q925" i="4" a="1"/>
  <c r="Q409" i="4" a="1"/>
  <c r="Q695" i="3" a="1"/>
  <c r="Q246" i="3" a="1"/>
  <c r="Q686" i="3" a="1"/>
  <c r="Q503" i="4" a="1"/>
  <c r="Q999" i="3" a="1"/>
  <c r="Q494" i="4" a="1"/>
  <c r="Q994" i="3" a="1"/>
  <c r="Q485" i="4" a="1"/>
  <c r="Q997" i="4" a="1"/>
  <c r="Q476" i="4" a="1"/>
  <c r="Q980" i="4" a="1"/>
  <c r="Q459" i="4" a="1"/>
  <c r="Q923" i="4" a="1"/>
  <c r="Q426" i="4" a="1"/>
  <c r="Q832" i="4" a="1"/>
  <c r="Q737" i="4" a="1"/>
  <c r="Q587" i="3" a="1"/>
  <c r="Q665" i="4" a="1"/>
  <c r="Q688" i="4" a="1"/>
  <c r="Q393" i="4" a="1"/>
  <c r="Q631" i="4" a="1"/>
  <c r="Q172" i="4" a="1"/>
  <c r="Q664" i="4" a="1"/>
  <c r="Q194" i="4" a="1"/>
  <c r="Q362" i="4" a="1"/>
  <c r="Q800" i="3" a="1"/>
  <c r="Q458" i="3" a="1"/>
  <c r="Q897" i="3" a="1"/>
  <c r="Q369" i="3" a="1"/>
  <c r="Q911" i="3" a="1"/>
  <c r="Q394" i="3" a="1"/>
  <c r="Q854" i="3" a="1"/>
  <c r="Q371" i="3" a="1"/>
  <c r="Q812" i="3" a="1"/>
  <c r="Q299" i="3" a="1"/>
  <c r="Q697" i="3" a="1"/>
  <c r="Q283" i="3" a="1"/>
  <c r="Q639" i="2" a="1"/>
  <c r="Q197" i="3" a="1"/>
  <c r="Q186" i="4" a="1"/>
  <c r="Q301" i="4" a="1"/>
  <c r="Q857" i="3" a="1"/>
  <c r="Q656" i="3" a="1"/>
  <c r="Q917" i="3" a="1"/>
  <c r="Q402" i="3" a="1"/>
  <c r="Q862" i="3" a="1"/>
  <c r="Q379" i="3" a="1"/>
  <c r="Q816" i="3" a="1"/>
  <c r="Q307" i="3" a="1"/>
  <c r="Q893" i="3" a="1"/>
  <c r="Q838" i="4" a="1"/>
  <c r="Q260" i="4" a="1"/>
  <c r="Q773" i="4" a="1"/>
  <c r="Q251" i="4" a="1"/>
  <c r="Q814" i="4" a="1"/>
  <c r="Q242" i="4" a="1"/>
  <c r="Q851" i="4" a="1"/>
  <c r="Q233" i="4" a="1"/>
  <c r="Q735" i="4" a="1"/>
  <c r="Q216" i="4" a="1"/>
  <c r="Q755" i="4" a="1"/>
  <c r="Q183" i="4" a="1"/>
  <c r="Q603" i="4" a="1"/>
  <c r="Q912" i="3" a="1"/>
  <c r="Q367" i="3" a="1"/>
  <c r="Q910" i="3" a="1"/>
  <c r="Q724" i="4" a="1"/>
  <c r="Q188" i="4" a="1"/>
  <c r="Q824" i="4" a="1"/>
  <c r="Q179" i="4" a="1"/>
  <c r="Q730" i="4" a="1"/>
  <c r="Q370" i="4" a="1"/>
  <c r="Q675" i="4" a="1"/>
  <c r="Q309" i="4" a="1"/>
  <c r="Q671" i="4" a="1"/>
  <c r="Q315" i="4" a="1"/>
  <c r="Q617" i="4" a="1"/>
  <c r="Q144" i="4" a="1"/>
  <c r="Q559" i="4" a="1"/>
  <c r="Q841" i="3" a="1"/>
  <c r="Q346" i="3" a="1"/>
  <c r="Q805" i="3" a="1"/>
  <c r="Q657" i="4" a="1"/>
  <c r="Q149" i="4" a="1"/>
  <c r="Q650" i="4" a="1"/>
  <c r="Q140" i="4" a="1"/>
  <c r="Q690" i="4" a="1"/>
  <c r="Q131" i="4" a="1"/>
  <c r="Q644" i="4" a="1"/>
  <c r="Q122" i="4" a="1"/>
  <c r="Q648" i="4" a="1"/>
  <c r="Q105" i="4" a="1"/>
  <c r="Q576" i="4" a="1"/>
  <c r="Q72" i="4" a="1"/>
  <c r="Q489" i="4" a="1"/>
  <c r="Q920" i="3" a="1"/>
  <c r="Q187" i="3" a="1"/>
  <c r="Q783" i="3" a="1"/>
  <c r="Q581" i="4" a="1"/>
  <c r="Q77" i="4" a="1"/>
  <c r="Q572" i="4" a="1"/>
  <c r="Q68" i="4" a="1"/>
  <c r="Q563" i="4" a="1"/>
  <c r="Q59" i="4" a="1"/>
  <c r="Q554" i="4" a="1"/>
  <c r="Q50" i="4" a="1"/>
  <c r="Q537" i="4" a="1"/>
  <c r="Q33" i="4" a="1"/>
  <c r="Q506" i="4" a="1"/>
  <c r="Q908" i="4" a="1"/>
  <c r="Q417" i="4" a="1"/>
  <c r="Q703" i="3" a="1"/>
  <c r="Q125" i="3" a="1"/>
  <c r="Q694" i="3" a="1"/>
  <c r="Q511" i="4" a="1"/>
  <c r="Q2" i="4" a="1"/>
  <c r="Q502" i="4" a="1"/>
  <c r="Q993" i="3" a="1"/>
  <c r="Q493" i="4" a="1"/>
  <c r="Q986" i="3" a="1"/>
  <c r="Q484" i="4" a="1"/>
  <c r="Q988" i="4" a="1"/>
  <c r="Q467" i="4" a="1"/>
  <c r="Q950" i="4" a="1"/>
  <c r="Q434" i="4" a="1"/>
  <c r="Q867" i="4" a="1"/>
  <c r="Q789" i="4" a="1"/>
  <c r="Q595" i="3" a="1"/>
  <c r="Q733" i="4" a="1"/>
  <c r="Q937" i="4" a="1"/>
  <c r="Q439" i="4" a="1"/>
  <c r="Q956" i="4" a="1"/>
  <c r="Q430" i="4" a="1"/>
  <c r="Q936" i="4" a="1"/>
  <c r="Q421" i="4" a="1"/>
  <c r="Q952" i="4" a="1"/>
  <c r="Q412" i="4" a="1"/>
  <c r="Q948" i="4" a="1"/>
  <c r="Q596" i="4" a="1"/>
  <c r="Q864" i="4" a="1"/>
  <c r="Q352" i="4" a="1"/>
  <c r="Q855" i="4" a="1"/>
  <c r="Q269" i="4" a="1"/>
  <c r="Q523" i="3" a="1"/>
  <c r="Q230" i="4" a="1"/>
  <c r="Q612" i="4" a="1"/>
  <c r="Q117" i="4" a="1"/>
  <c r="Q594" i="4" a="1"/>
  <c r="Q108" i="4" a="1"/>
  <c r="Q595" i="4" a="1"/>
  <c r="Q989" i="4" a="1"/>
  <c r="Q916" i="4" a="1"/>
  <c r="Q579" i="3" a="1"/>
  <c r="Q435" i="3" a="1"/>
  <c r="Q801" i="3" a="1"/>
  <c r="Q268" i="3" a="1"/>
  <c r="Q886" i="3" a="1"/>
  <c r="Q285" i="3" a="1"/>
  <c r="Q822" i="3" a="1"/>
  <c r="Q286" i="3" a="1"/>
  <c r="Q861" i="3" a="1"/>
  <c r="Q796" i="4" a="1"/>
  <c r="Q597" i="3" a="1"/>
  <c r="Q249" i="3" a="1"/>
  <c r="Q613" i="2" a="1"/>
  <c r="Q144" i="3" a="1"/>
  <c r="Q981" i="4" a="1"/>
  <c r="Q933" i="4" a="1"/>
  <c r="Q571" i="3" a="1"/>
  <c r="Q427" i="3" a="1"/>
  <c r="Q847" i="3" a="1"/>
  <c r="Q293" i="3" a="1"/>
  <c r="Q826" i="3" a="1"/>
  <c r="Q294" i="3" a="1"/>
  <c r="Q784" i="3" a="1"/>
  <c r="Q732" i="4" a="1"/>
  <c r="Q196" i="4" a="1"/>
  <c r="Q716" i="4" a="1"/>
  <c r="Q187" i="4" a="1"/>
  <c r="Q742" i="4" a="1"/>
  <c r="Q178" i="4" a="1"/>
  <c r="Q707" i="4" a="1"/>
  <c r="Q366" i="4" a="1"/>
  <c r="Q704" i="4" a="1"/>
  <c r="Q355" i="4" a="1"/>
  <c r="Q677" i="4" a="1"/>
  <c r="Q152" i="4" a="1"/>
  <c r="Q567" i="4" a="1"/>
  <c r="Q876" i="3" a="1"/>
  <c r="Q405" i="3" a="1"/>
  <c r="Q837" i="3" a="1"/>
  <c r="Q697" i="4" a="1"/>
  <c r="Q157" i="4" a="1"/>
  <c r="Q649" i="4" a="1"/>
  <c r="Q148" i="4" a="1"/>
  <c r="Q702" i="4" a="1"/>
  <c r="Q139" i="4" a="1"/>
  <c r="Q651" i="4" a="1"/>
  <c r="Q130" i="4" a="1"/>
  <c r="Q646" i="4" a="1"/>
  <c r="Q113" i="4" a="1"/>
  <c r="Q584" i="4" a="1"/>
  <c r="Q80" i="4" a="1"/>
  <c r="Q497" i="4" a="1"/>
  <c r="Q786" i="3" a="1"/>
  <c r="Q251" i="3" a="1"/>
  <c r="Q795" i="3" a="1"/>
  <c r="Q589" i="4" a="1"/>
  <c r="Q85" i="4" a="1"/>
  <c r="Q580" i="4" a="1"/>
  <c r="Q76" i="4" a="1"/>
  <c r="Q571" i="4" a="1"/>
  <c r="Q67" i="4" a="1"/>
  <c r="Q562" i="4" a="1"/>
  <c r="Q58" i="4" a="1"/>
  <c r="Q545" i="4" a="1"/>
  <c r="Q41" i="4" a="1"/>
  <c r="Q514" i="4" a="1"/>
  <c r="Q915" i="4" a="1"/>
  <c r="Q425" i="4" a="1"/>
  <c r="Q711" i="3" a="1"/>
  <c r="Q189" i="3" a="1"/>
  <c r="Q702" i="3" a="1"/>
  <c r="Q519" i="4" a="1"/>
  <c r="Q13" i="4" a="1"/>
  <c r="Q510" i="4" a="1"/>
  <c r="Q6" i="4" a="1"/>
  <c r="Q501" i="4" a="1"/>
  <c r="Q985" i="3" a="1"/>
  <c r="Q492" i="4" a="1"/>
  <c r="Q996" i="4" a="1"/>
  <c r="Q475" i="4" a="1"/>
  <c r="Q954" i="4" a="1"/>
  <c r="Q442" i="4" a="1"/>
  <c r="Q894" i="4" a="1"/>
  <c r="Q859" i="4" a="1"/>
  <c r="Q603" i="3" a="1"/>
  <c r="Q853" i="4" a="1"/>
  <c r="Q968" i="4" a="1"/>
  <c r="Q447" i="4" a="1"/>
  <c r="Q957" i="4" a="1"/>
  <c r="Q438" i="4" a="1"/>
  <c r="Q959" i="4" a="1"/>
  <c r="Q429" i="4" a="1"/>
  <c r="Q932" i="4" a="1"/>
  <c r="Q420" i="4" a="1"/>
  <c r="Q927" i="4" a="1"/>
  <c r="Q403" i="4" a="1"/>
  <c r="Q870" i="4" a="1"/>
  <c r="Q359" i="4" a="1"/>
  <c r="Q797" i="4" a="1"/>
  <c r="Q308" i="4" a="1"/>
  <c r="Q531" i="3" a="1"/>
  <c r="Q262" i="4" a="1"/>
  <c r="Q869" i="4" a="1"/>
  <c r="Q379" i="4" a="1"/>
  <c r="Q890" i="4" a="1"/>
  <c r="Q327" i="4" a="1"/>
  <c r="Q865" i="4" a="1"/>
  <c r="Q312" i="4" a="1"/>
  <c r="Q858" i="4" a="1"/>
  <c r="Q368" i="4" a="1"/>
  <c r="Q785" i="4" a="1"/>
  <c r="Q332" i="4" a="1"/>
  <c r="Q812" i="4" a="1"/>
  <c r="Q271" i="4" a="1"/>
  <c r="Q746" i="4" a="1"/>
  <c r="Q48" i="4" a="1"/>
  <c r="Q459" i="3" a="1"/>
  <c r="Q24" i="4" a="1"/>
  <c r="Q557" i="4" a="1"/>
  <c r="Q53" i="4" a="1"/>
  <c r="Q548" i="4" a="1"/>
  <c r="Q44" i="4" a="1"/>
  <c r="Q941" i="4" a="1"/>
  <c r="Q760" i="4" a="1"/>
  <c r="Q599" i="4" a="1"/>
  <c r="Q410" i="3" a="1"/>
  <c r="Q331" i="3" a="1"/>
  <c r="Q776" i="3" a="1"/>
  <c r="Q171" i="3" a="1"/>
  <c r="Q764" i="3" a="1"/>
  <c r="Q99" i="3" a="1"/>
  <c r="Q787" i="3" a="1"/>
  <c r="Q27" i="3" a="1"/>
  <c r="Q760" i="3" a="1"/>
  <c r="Q338" i="4" a="1"/>
  <c r="Q900" i="4" a="1"/>
  <c r="Q37" i="3" a="1"/>
  <c r="Q519" i="2" a="1"/>
  <c r="Q881" i="4" a="1"/>
  <c r="Q738" i="4" a="1"/>
  <c r="Q709" i="4" a="1"/>
  <c r="Q348" i="3" a="1"/>
  <c r="Q404" i="3" a="1"/>
  <c r="Q781" i="3" a="1"/>
  <c r="Q613" i="4" a="1"/>
  <c r="Q101" i="4" a="1"/>
  <c r="Q654" i="4" a="1"/>
  <c r="Q92" i="4" a="1"/>
  <c r="Q587" i="4" a="1"/>
  <c r="Q83" i="4" a="1"/>
  <c r="Q578" i="4" a="1"/>
  <c r="Q74" i="4" a="1"/>
  <c r="Q561" i="4" a="1"/>
  <c r="Q57" i="4" a="1"/>
  <c r="Q530" i="4" a="1"/>
  <c r="Q946" i="4" a="1"/>
  <c r="Q441" i="4" a="1"/>
  <c r="Q727" i="3" a="1"/>
  <c r="Q84" i="3" a="1"/>
  <c r="Q718" i="3" a="1"/>
  <c r="Q535" i="4" a="1"/>
  <c r="Q29" i="4" a="1"/>
  <c r="Q526" i="4" a="1"/>
  <c r="Q20" i="4" a="1"/>
  <c r="Q517" i="4" a="1"/>
  <c r="Q11" i="4" a="1"/>
  <c r="Q508" i="4" a="1"/>
  <c r="Q4" i="4" a="1"/>
  <c r="Q491" i="4" a="1"/>
  <c r="Q979" i="4" a="1"/>
  <c r="Q458" i="4" a="1"/>
  <c r="Q862" i="4" a="1"/>
  <c r="Q993" i="4" a="1"/>
  <c r="Q753" i="3" a="1"/>
  <c r="Q903" i="4" a="1"/>
  <c r="Q984" i="4" a="1"/>
  <c r="Q463" i="4" a="1"/>
  <c r="Q975" i="4" a="1"/>
  <c r="Q454" i="4" a="1"/>
  <c r="Q966" i="4" a="1"/>
  <c r="Q445" i="4" a="1"/>
  <c r="Q960" i="4" a="1"/>
  <c r="Q436" i="4" a="1"/>
  <c r="Q924" i="4" a="1"/>
  <c r="Q419" i="4" a="1"/>
  <c r="Q935" i="4" a="1"/>
  <c r="Q350" i="4" a="1"/>
  <c r="Q804" i="4" a="1"/>
  <c r="Q408" i="4" a="1"/>
  <c r="Q547" i="3" a="1"/>
  <c r="Q388" i="4" a="1"/>
  <c r="Q912" i="4" a="1"/>
  <c r="Q643" i="4" a="1"/>
  <c r="Q905" i="4" a="1"/>
  <c r="Q318" i="4" a="1"/>
  <c r="Q906" i="4" a="1"/>
  <c r="Q371" i="4" a="1"/>
  <c r="Q880" i="4" a="1"/>
  <c r="Q311" i="4" a="1"/>
  <c r="Q898" i="4" a="1"/>
  <c r="Q364" i="4" a="1"/>
  <c r="Q849" i="4" a="1"/>
  <c r="Q287" i="4" a="1"/>
  <c r="Q763" i="4" a="1"/>
  <c r="Q110" i="4" a="1"/>
  <c r="Q475" i="3" a="1"/>
  <c r="Q71" i="4" a="1"/>
  <c r="Q778" i="4" a="1"/>
  <c r="Q292" i="4" a="1"/>
  <c r="Q833" i="4" a="1"/>
  <c r="Q283" i="4" a="1"/>
  <c r="Q863" i="4" a="1"/>
  <c r="Q274" i="4" a="1"/>
  <c r="Q764" i="4" a="1"/>
  <c r="Q265" i="4" a="1"/>
  <c r="Q749" i="4" a="1"/>
  <c r="Q248" i="4" a="1"/>
  <c r="Q727" i="4" a="1"/>
  <c r="Q215" i="4" a="1"/>
  <c r="Q705" i="4" a="1"/>
  <c r="Q916" i="3" a="1"/>
  <c r="Q444" i="3" a="1"/>
  <c r="Q949" i="3" a="1"/>
  <c r="Q767" i="4" a="1"/>
  <c r="Q220" i="4" a="1"/>
  <c r="Q739" i="4" a="1"/>
  <c r="Q211" i="4" a="1"/>
  <c r="Q748" i="4" a="1"/>
  <c r="Q202" i="4" a="1"/>
  <c r="Q715" i="4" a="1"/>
  <c r="Q193" i="4" a="1"/>
  <c r="Q725" i="4" a="1"/>
  <c r="Q394" i="4" a="1"/>
  <c r="Q663" i="4" a="1"/>
  <c r="Q176" i="4" a="1"/>
  <c r="Q602" i="4" a="1"/>
  <c r="Q832" i="3" a="1"/>
  <c r="Q339" i="3" a="1"/>
  <c r="Q964" i="4" a="1"/>
  <c r="Q431" i="4" a="1"/>
  <c r="Q939" i="4" a="1"/>
  <c r="Q422" i="4" a="1"/>
  <c r="Q963" i="4" a="1"/>
  <c r="Q884" i="4" a="1"/>
  <c r="Q185" i="4" a="1"/>
  <c r="Q168" i="4" a="1"/>
  <c r="Q796" i="3" a="1"/>
  <c r="Q920" i="4" a="1"/>
  <c r="Q609" i="3" a="1"/>
  <c r="Q786" i="4" a="1"/>
  <c r="Q600" i="3" a="1"/>
  <c r="Q775" i="4" a="1"/>
  <c r="Q591" i="3" a="1"/>
  <c r="Q692" i="4" a="1"/>
  <c r="Q582" i="3" a="1"/>
  <c r="Q932" i="3" a="1"/>
  <c r="Q143" i="4" a="1"/>
  <c r="Q900" i="2" a="1"/>
  <c r="Q462" i="2" a="1"/>
  <c r="Q874" i="4" a="1"/>
  <c r="Q177" i="4" a="1"/>
  <c r="Q160" i="4" a="1"/>
  <c r="Q849" i="3" a="1"/>
  <c r="Q761" i="4" a="1"/>
  <c r="Q601" i="3" a="1"/>
  <c r="Q835" i="4" a="1"/>
  <c r="Q592" i="3" a="1"/>
  <c r="Q645" i="4" a="1"/>
  <c r="Q583" i="3" a="1"/>
  <c r="Q621" i="4" a="1"/>
  <c r="Q574" i="3" a="1"/>
  <c r="Q541" i="4" a="1"/>
  <c r="Q37" i="4" a="1"/>
  <c r="Q534" i="4" a="1"/>
  <c r="Q28" i="4" a="1"/>
  <c r="Q525" i="4" a="1"/>
  <c r="Q19" i="4" a="1"/>
  <c r="Q516" i="4" a="1"/>
  <c r="Q10" i="4" a="1"/>
  <c r="Q499" i="4" a="1"/>
  <c r="Q987" i="4" a="1"/>
  <c r="Q466" i="4" a="1"/>
  <c r="Q883" i="4" a="1"/>
  <c r="Q387" i="4" a="1"/>
  <c r="Q663" i="3" a="1"/>
  <c r="Q985" i="4" a="1"/>
  <c r="Q992" i="4" a="1"/>
  <c r="Q471" i="4" a="1"/>
  <c r="Q983" i="4" a="1"/>
  <c r="Q462" i="4" a="1"/>
  <c r="Q974" i="4" a="1"/>
  <c r="Q453" i="4" a="1"/>
  <c r="Q965" i="4" a="1"/>
  <c r="Q444" i="4" a="1"/>
  <c r="Q931" i="4" a="1"/>
  <c r="Q427" i="4" a="1"/>
  <c r="Q945" i="4" a="1"/>
  <c r="Q601" i="4" a="1"/>
  <c r="Q795" i="4" a="1"/>
  <c r="Q472" i="4" a="1"/>
  <c r="Q555" i="3" a="1"/>
  <c r="Q400" i="4" a="1"/>
  <c r="Q895" i="4" a="1"/>
  <c r="Q399" i="4" a="1"/>
  <c r="Q904" i="4" a="1"/>
  <c r="Q662" i="4" a="1"/>
  <c r="Q897" i="4" a="1"/>
  <c r="Q310" i="4" a="1"/>
  <c r="Q886" i="4" a="1"/>
  <c r="Q367" i="4" a="1"/>
  <c r="Q947" i="4" a="1"/>
  <c r="Q396" i="4" a="1"/>
  <c r="Q802" i="4" a="1"/>
  <c r="Q295" i="4" a="1"/>
  <c r="Q731" i="4" a="1"/>
  <c r="Q142" i="4" a="1"/>
  <c r="Q483" i="3" a="1"/>
  <c r="Q103" i="4" a="1"/>
  <c r="Q930" i="4" a="1"/>
  <c r="Q300" i="4" a="1"/>
  <c r="Q770" i="4" a="1"/>
  <c r="Q291" i="4" a="1"/>
  <c r="Q827" i="4" a="1"/>
  <c r="Q282" i="4" a="1"/>
  <c r="Q828" i="4" a="1"/>
  <c r="Q273" i="4" a="1"/>
  <c r="Q813" i="4" a="1"/>
  <c r="Q256" i="4" a="1"/>
  <c r="Q791" i="4" a="1"/>
  <c r="Q223" i="4" a="1"/>
  <c r="Q747" i="4" a="1"/>
  <c r="Q980" i="3" a="1"/>
  <c r="Q650" i="3" a="1"/>
  <c r="Q908" i="3" a="1"/>
  <c r="Q831" i="4" a="1"/>
  <c r="Q228" i="4" a="1"/>
  <c r="Q759" i="4" a="1"/>
  <c r="Q219" i="4" a="1"/>
  <c r="Q726" i="4" a="1"/>
  <c r="Q210" i="4" a="1"/>
  <c r="Q740" i="4" a="1"/>
  <c r="Q201" i="4" a="1"/>
  <c r="Q758" i="4" a="1"/>
  <c r="Q184" i="4" a="1"/>
  <c r="Q700" i="4" a="1"/>
  <c r="Q385" i="4" a="1"/>
  <c r="Q610" i="4" a="1"/>
  <c r="Q914" i="3" a="1"/>
  <c r="Q403" i="3" a="1"/>
  <c r="Q828" i="3" a="1"/>
  <c r="Q637" i="4" a="1"/>
  <c r="Q377" i="4" a="1"/>
  <c r="Q684" i="4" a="1"/>
  <c r="Q361" i="4" a="1"/>
  <c r="Q623" i="4" a="1"/>
  <c r="Q171" i="4" a="1"/>
  <c r="Q656" i="4" a="1"/>
  <c r="Q162" i="4" a="1"/>
  <c r="Q625" i="4" a="1"/>
  <c r="Q145" i="4" a="1"/>
  <c r="Q638" i="4" a="1"/>
  <c r="Q112" i="4" a="1"/>
  <c r="Q529" i="4" a="1"/>
  <c r="Q806" i="3" a="1"/>
  <c r="Q354" i="3" a="1"/>
  <c r="Q909" i="4" a="1"/>
  <c r="Q335" i="4" a="1"/>
  <c r="Q873" i="4" a="1"/>
  <c r="Q320" i="4" a="1"/>
  <c r="Q866" i="4" a="1"/>
  <c r="Q414" i="4" a="1"/>
  <c r="Q972" i="4" a="1"/>
  <c r="Q769" i="4" a="1"/>
  <c r="Q726" i="3" a="1"/>
  <c r="Q622" i="4" a="1"/>
  <c r="Q545" i="3" a="1"/>
  <c r="Q353" i="4" a="1"/>
  <c r="Q536" i="3" a="1"/>
  <c r="Q285" i="4" a="1"/>
  <c r="Q527" i="3" a="1"/>
  <c r="Q246" i="4" a="1"/>
  <c r="Q518" i="3" a="1"/>
  <c r="Q891" i="3" a="1"/>
  <c r="Q955" i="3" a="1"/>
  <c r="Q836" i="2" a="1"/>
  <c r="Q391" i="2" a="1"/>
  <c r="Q376" i="4" a="1"/>
  <c r="Q962" i="4" a="1"/>
  <c r="Q794" i="4" a="1"/>
  <c r="Q678" i="3" a="1"/>
  <c r="Q384" i="4" a="1"/>
  <c r="Q537" i="3" a="1"/>
  <c r="Q286" i="4" a="1"/>
  <c r="Q528" i="3" a="1"/>
  <c r="Q253" i="4" a="1"/>
  <c r="Q519" i="3" a="1"/>
  <c r="Q214" i="4" a="1"/>
  <c r="Q510" i="3" a="1"/>
  <c r="Q714" i="4" a="1"/>
  <c r="Q640" i="4" a="1"/>
  <c r="Q670" i="4" a="1"/>
  <c r="Q553" i="4" a="1"/>
  <c r="Q527" i="4" a="1"/>
  <c r="Q483" i="4" a="1"/>
  <c r="Q455" i="4" a="1"/>
  <c r="Q411" i="4" a="1"/>
  <c r="Q326" i="4" a="1"/>
  <c r="Q305" i="4" a="1"/>
  <c r="Q284" i="4" a="1"/>
  <c r="Q240" i="4" a="1"/>
  <c r="Q937" i="3" a="1"/>
  <c r="Q709" i="3" a="1"/>
  <c r="Q416" i="4" a="1"/>
  <c r="Q701" i="3" a="1"/>
  <c r="Q441" i="3" a="1"/>
  <c r="Q432" i="3" a="1"/>
  <c r="Q674" i="3" a="1"/>
  <c r="Q840" i="3" a="1"/>
  <c r="Q988" i="3" a="1"/>
  <c r="Q828" i="2" a="1"/>
  <c r="Q315" i="2" a="1"/>
  <c r="Q765" i="4" a="1"/>
  <c r="Q635" i="4" a="1"/>
  <c r="Q521" i="4" a="1"/>
  <c r="Q570" i="3" a="1"/>
  <c r="Q70" i="4" a="1"/>
  <c r="Q465" i="3" a="1"/>
  <c r="Q40" i="4" a="1"/>
  <c r="Q456" i="3" a="1"/>
  <c r="Q16" i="4" a="1"/>
  <c r="Q626" i="3" a="1"/>
  <c r="Q7" i="4" a="1"/>
  <c r="Q611" i="3" a="1"/>
  <c r="Q853" i="3" a="1"/>
  <c r="Q500" i="3" a="1"/>
  <c r="Q756" i="2" a="1"/>
  <c r="Q525" i="3" a="1"/>
  <c r="Q372" i="4" a="1"/>
  <c r="Q296" i="4" a="1"/>
  <c r="Q30" i="4" a="1"/>
  <c r="Q490" i="3" a="1"/>
  <c r="Q934" i="3" a="1"/>
  <c r="Q426" i="3" a="1"/>
  <c r="Q927" i="3" a="1"/>
  <c r="Q407" i="3" a="1"/>
  <c r="Q895" i="3" a="1"/>
  <c r="Q408" i="3" a="1"/>
  <c r="Q936" i="3" a="1"/>
  <c r="Q336" i="3" a="1"/>
  <c r="Q729" i="3" a="1"/>
  <c r="Q75" i="3" a="1"/>
  <c r="Q644" i="2" a="1"/>
  <c r="Q211" i="3" a="1"/>
  <c r="Q91" i="4" a="1"/>
  <c r="Q65" i="4" a="1"/>
  <c r="Q735" i="3" a="1"/>
  <c r="Q746" i="3" a="1"/>
  <c r="Q984" i="3" a="1"/>
  <c r="Q332" i="3" a="1"/>
  <c r="Q870" i="3" a="1"/>
  <c r="Q381" i="3" a="1"/>
  <c r="Q825" i="3" a="1"/>
  <c r="Q327" i="3" a="1"/>
  <c r="Q782" i="3" a="1"/>
  <c r="Q350" i="3" a="1"/>
  <c r="Q791" i="3" a="1"/>
  <c r="Q335" i="3" a="1"/>
  <c r="Q792" i="4" a="1"/>
  <c r="Q950" i="3" a="1"/>
  <c r="Q553" i="3" a="1"/>
  <c r="Q196" i="3" a="1"/>
  <c r="Q903" i="3" a="1"/>
  <c r="Q938" i="3" a="1"/>
  <c r="Q228" i="3" a="1"/>
  <c r="Q584" i="2" a="1"/>
  <c r="Q260" i="3" a="1"/>
  <c r="Q576" i="2" a="1"/>
  <c r="Q255" i="3" a="1"/>
  <c r="Q568" i="2" a="1"/>
  <c r="Q856" i="2" a="1"/>
  <c r="Q328" i="2" a="1"/>
  <c r="Q847" i="2" a="1"/>
  <c r="Q356" i="3" a="1"/>
  <c r="Q549" i="4" a="1"/>
  <c r="Q951" i="3" a="1"/>
  <c r="Q521" i="3" a="1"/>
  <c r="Q229" i="3" a="1"/>
  <c r="Q846" i="3" a="1"/>
  <c r="Q965" i="3" a="1"/>
  <c r="Q100" i="3" a="1"/>
  <c r="Q617" i="2" a="1"/>
  <c r="Q199" i="3" a="1"/>
  <c r="Q609" i="2" a="1"/>
  <c r="Q191" i="3" a="1"/>
  <c r="Q601" i="2" a="1"/>
  <c r="Q848" i="2" a="1"/>
  <c r="Q364" i="2" a="1"/>
  <c r="Q839" i="2" a="1"/>
  <c r="Q310" i="3" a="1"/>
  <c r="Q487" i="4" a="1"/>
  <c r="Q869" i="3" a="1"/>
  <c r="Q497" i="3" a="1"/>
  <c r="Q165" i="3" a="1"/>
  <c r="Q860" i="3" a="1"/>
  <c r="Q768" i="3" a="1"/>
  <c r="Q266" i="3" a="1"/>
  <c r="Q594" i="2" a="1"/>
  <c r="Q135" i="3" a="1"/>
  <c r="Q586" i="2" a="1"/>
  <c r="Q127" i="3" a="1"/>
  <c r="Q578" i="2" a="1"/>
  <c r="Q840" i="2" a="1"/>
  <c r="Q298" i="2" a="1"/>
  <c r="Q831" i="2" a="1"/>
  <c r="Q295" i="3" a="1"/>
  <c r="Q27" i="4" a="1"/>
  <c r="Q562" i="3" a="1"/>
  <c r="Q969" i="4" a="1"/>
  <c r="Q866" i="3" a="1"/>
  <c r="Q649" i="3" a="1"/>
  <c r="Q923" i="2" a="1"/>
  <c r="Q1000" i="2" a="1"/>
  <c r="Q525" i="2" a="1"/>
  <c r="Q992" i="2" a="1"/>
  <c r="Q520" i="2" a="1"/>
  <c r="Q165" i="4" a="1"/>
  <c r="Q121" i="4" a="1"/>
  <c r="Q93" i="4" a="1"/>
  <c r="Q49" i="4" a="1"/>
  <c r="Q21" i="4" a="1"/>
  <c r="Q971" i="4" a="1"/>
  <c r="Q967" i="4" a="1"/>
  <c r="Q893" i="4" a="1"/>
  <c r="Q861" i="4" a="1"/>
  <c r="Q803" i="4" a="1"/>
  <c r="Q771" i="4" a="1"/>
  <c r="Q744" i="4" a="1"/>
  <c r="Q486" i="4" a="1"/>
  <c r="Q173" i="3" a="1"/>
  <c r="Q998" i="2" a="1"/>
  <c r="Q473" i="3" a="1"/>
  <c r="Q35" i="3" a="1"/>
  <c r="Q322" i="3" a="1"/>
  <c r="Q618" i="3" a="1"/>
  <c r="Q814" i="3" a="1"/>
  <c r="Q532" i="3" a="1"/>
  <c r="Q764" i="2" a="1"/>
  <c r="Q580" i="3" a="1"/>
  <c r="Q413" i="4" a="1"/>
  <c r="Q358" i="4" a="1"/>
  <c r="Q237" i="4" a="1"/>
  <c r="Q506" i="3" a="1"/>
  <c r="Q900" i="3" a="1"/>
  <c r="Q442" i="3" a="1"/>
  <c r="Q990" i="3" a="1"/>
  <c r="Q433" i="3" a="1"/>
  <c r="Q983" i="3" a="1"/>
  <c r="Q424" i="3" a="1"/>
  <c r="Q992" i="3" a="1"/>
  <c r="Q391" i="3" a="1"/>
  <c r="Q752" i="3" a="1"/>
  <c r="Q349" i="3" a="1"/>
  <c r="Q707" i="2" a="1"/>
  <c r="Q343" i="3" a="1"/>
  <c r="Q99" i="4" a="1"/>
  <c r="Q73" i="4" a="1"/>
  <c r="Q743" i="3" a="1"/>
  <c r="Q621" i="3" a="1"/>
  <c r="Q788" i="3" a="1"/>
  <c r="Q396" i="3" a="1"/>
  <c r="Q904" i="3" a="1"/>
  <c r="Q324" i="3" a="1"/>
  <c r="Q868" i="3" a="1"/>
  <c r="Q373" i="3" a="1"/>
  <c r="Q821" i="3" a="1"/>
  <c r="Q321" i="3" a="1"/>
  <c r="Q665" i="3" a="1"/>
  <c r="Q151" i="3" a="1"/>
  <c r="Q602" i="2" a="1"/>
  <c r="Q207" i="3" a="1"/>
  <c r="Q793" i="4" a="1"/>
  <c r="Q805" i="4" a="1"/>
  <c r="Q648" i="3" a="1"/>
  <c r="Q377" i="3" a="1"/>
  <c r="Q856" i="3" a="1"/>
  <c r="Q288" i="3" a="1"/>
  <c r="Q811" i="3" a="1"/>
  <c r="Q273" i="3" a="1"/>
  <c r="Q793" i="3" a="1"/>
  <c r="Q219" i="3" a="1"/>
  <c r="Q747" i="3" a="1"/>
  <c r="Q488" i="4" a="1"/>
  <c r="Q557" i="3" a="1"/>
  <c r="Q2" i="3" a="1"/>
  <c r="Q478" i="4" a="1"/>
  <c r="Q305" i="3" a="1"/>
  <c r="Q416" i="3" a="1"/>
  <c r="Q345" i="4" a="1"/>
  <c r="Q722" i="3" a="1"/>
  <c r="Q108" i="3" a="1"/>
  <c r="Q113" i="3" a="1"/>
  <c r="Q566" i="2" a="1"/>
  <c r="Q105" i="3" a="1"/>
  <c r="Q551" i="2" a="1"/>
  <c r="Q97" i="3" a="1"/>
  <c r="Q794" i="3" a="1"/>
  <c r="Q792" i="2" a="1"/>
  <c r="Q712" i="3" a="1"/>
  <c r="Q783" i="2" a="1"/>
  <c r="Q117" i="3" a="1"/>
  <c r="Q195" i="4" a="1"/>
  <c r="Q118" i="3" a="1"/>
  <c r="Q360" i="3" a="1"/>
  <c r="Q189" i="4" a="1"/>
  <c r="Q698" i="3" a="1"/>
  <c r="Q205" i="3" a="1"/>
  <c r="Q96" i="3" a="1"/>
  <c r="Q544" i="2" a="1"/>
  <c r="Q90" i="3" a="1"/>
  <c r="Q536" i="2" a="1"/>
  <c r="Q74" i="3" a="1"/>
  <c r="Q720" i="3" a="1"/>
  <c r="Q784" i="2" a="1"/>
  <c r="Q633" i="3" a="1"/>
  <c r="Q775" i="2" a="1"/>
  <c r="Q174" i="3" a="1"/>
  <c r="Q36" i="4" a="1"/>
  <c r="Q54" i="3" a="1"/>
  <c r="Q323" i="3" a="1"/>
  <c r="Q126" i="4" a="1"/>
  <c r="Q690" i="3" a="1"/>
  <c r="Q215" i="3" a="1"/>
  <c r="Q48" i="3" a="1"/>
  <c r="Q529" i="2" a="1"/>
  <c r="Q45" i="3" a="1"/>
  <c r="Q697" i="2" a="1"/>
  <c r="Q42" i="3" a="1"/>
  <c r="Q761" i="3" a="1"/>
  <c r="Q776" i="2" a="1"/>
  <c r="Q548" i="3" a="1"/>
  <c r="Q767" i="2" a="1"/>
  <c r="Q46" i="3" a="1"/>
  <c r="Q249" i="4" a="1"/>
  <c r="Q443" i="3" a="1"/>
  <c r="Q22" i="4" a="1"/>
  <c r="Q607" i="3" a="1"/>
  <c r="Q899" i="4" a="1"/>
  <c r="Q940" i="2" a="1"/>
  <c r="Q915" i="2" a="1"/>
  <c r="Q485" i="2" a="1"/>
  <c r="Q914" i="2" a="1"/>
  <c r="Q477" i="2" a="1"/>
  <c r="Q693" i="4" a="1"/>
  <c r="Q606" i="4" a="1"/>
  <c r="Q588" i="4" a="1"/>
  <c r="Q522" i="4" a="1"/>
  <c r="Q518" i="4" a="1"/>
  <c r="Q450" i="4" a="1"/>
  <c r="Q446" i="4" a="1"/>
  <c r="Q391" i="4" a="1"/>
  <c r="Q375" i="4" a="1"/>
  <c r="Q279" i="4" a="1"/>
  <c r="Q275" i="4" a="1"/>
  <c r="Q207" i="4" a="1"/>
  <c r="Q998" i="4" a="1"/>
  <c r="Q700" i="3" a="1"/>
  <c r="Q410" i="2" a="1"/>
  <c r="Q107" i="3" a="1"/>
  <c r="Q222" i="3" a="1"/>
  <c r="Q252" i="3" a="1"/>
  <c r="Q423" i="3" a="1"/>
  <c r="Q775" i="3" a="1"/>
  <c r="Q374" i="3" a="1"/>
  <c r="Q698" i="2" a="1"/>
  <c r="Q415" i="3" a="1"/>
  <c r="Q163" i="4" a="1"/>
  <c r="Q137" i="4" a="1"/>
  <c r="Q885" i="3" a="1"/>
  <c r="Q643" i="3" a="1"/>
  <c r="Q892" i="3" a="1"/>
  <c r="Q387" i="3" a="1"/>
  <c r="Q820" i="3" a="1"/>
  <c r="Q315" i="3" a="1"/>
  <c r="Q772" i="3" a="1"/>
  <c r="Q380" i="3" a="1"/>
  <c r="Q882" i="3" a="1"/>
  <c r="Q308" i="3" a="1"/>
  <c r="Q681" i="3" a="1"/>
  <c r="Q282" i="3" a="1"/>
  <c r="Q592" i="2" a="1"/>
  <c r="Q126" i="3" a="1"/>
  <c r="Q844" i="4" a="1"/>
  <c r="Q850" i="4" a="1"/>
  <c r="Q451" i="3" a="1"/>
  <c r="Q368" i="3" a="1"/>
  <c r="Q881" i="3" a="1"/>
  <c r="Q1" i="3" a="1"/>
  <c r="Q848" i="3" a="1"/>
  <c r="Q280" i="3" a="1"/>
  <c r="Q807" i="3" a="1"/>
  <c r="Q265" i="3" a="1"/>
  <c r="Q769" i="3" a="1"/>
  <c r="Q550" i="4" a="1"/>
  <c r="Q565" i="3" a="1"/>
  <c r="Q106" i="3" a="1"/>
  <c r="Q537" i="2" a="1"/>
  <c r="Q600" i="4" a="1"/>
  <c r="Q586" i="4" a="1"/>
  <c r="Q536" i="4" a="1"/>
  <c r="Q156" i="3" a="1"/>
  <c r="Q276" i="3" a="1"/>
  <c r="Q733" i="3" a="1"/>
  <c r="Q140" i="3" a="1"/>
  <c r="Q724" i="3" a="1"/>
  <c r="Q303" i="3" a="1"/>
  <c r="Q715" i="3" a="1"/>
  <c r="Q221" i="3" a="1"/>
  <c r="Q706" i="3" a="1"/>
  <c r="Q307" i="4" a="1"/>
  <c r="Q616" i="4" a="1"/>
  <c r="Q26" i="3" a="1"/>
  <c r="Q258" i="4" a="1"/>
  <c r="Q734" i="3" a="1"/>
  <c r="Q275" i="3" a="1"/>
  <c r="Q960" i="3" a="1"/>
  <c r="Q526" i="3" a="1"/>
  <c r="Q41" i="3" a="1"/>
  <c r="Q17" i="3" a="1"/>
  <c r="Q384" i="2" a="1"/>
  <c r="Q8" i="3" a="1"/>
  <c r="Q376" i="2" a="1"/>
  <c r="Q210" i="3" a="1"/>
  <c r="Q429" i="3" a="1"/>
  <c r="Q726" i="2" a="1"/>
  <c r="Q337" i="3" a="1"/>
  <c r="Q728" i="2" a="1"/>
  <c r="Q261" i="3" a="1"/>
  <c r="Q250" i="4" a="1"/>
  <c r="Q662" i="3" a="1"/>
  <c r="Q309" i="3" a="1"/>
  <c r="Q907" i="3" a="1"/>
  <c r="Q494" i="3" a="1"/>
  <c r="Q6" i="3" a="1"/>
  <c r="Q9" i="3" a="1"/>
  <c r="Q505" i="2" a="1"/>
  <c r="Q218" i="3" a="1"/>
  <c r="Q497" i="2" a="1"/>
  <c r="Q130" i="3" a="1"/>
  <c r="Q393" i="3" a="1"/>
  <c r="Q736" i="2" a="1"/>
  <c r="Q364" i="3" a="1"/>
  <c r="Q751" i="2" a="1"/>
  <c r="Q201" i="3" a="1"/>
  <c r="Q155" i="4" a="1"/>
  <c r="Q602" i="3" a="1"/>
  <c r="Q237" i="3" a="1"/>
  <c r="Q884" i="3" a="1"/>
  <c r="Q470" i="3" a="1"/>
  <c r="Q995" i="2" a="1"/>
  <c r="Q82" i="3" a="1"/>
  <c r="Q441" i="2" a="1"/>
  <c r="Q69" i="3" a="1"/>
  <c r="Q433" i="2" a="1"/>
  <c r="Q64" i="3" a="1"/>
  <c r="Q414" i="3" a="1"/>
  <c r="Q713" i="2" a="1"/>
  <c r="Q330" i="3" a="1"/>
  <c r="Q744" i="2" a="1"/>
  <c r="Q137" i="3" a="1"/>
  <c r="Q642" i="4" a="1"/>
  <c r="Q115" i="3" a="1"/>
  <c r="Q156" i="4" a="1"/>
  <c r="Q88" i="4" a="1"/>
  <c r="Q84" i="4" a="1"/>
  <c r="Q944" i="4" a="1"/>
  <c r="Q12" i="4" a="1"/>
  <c r="Q856" i="4" a="1"/>
  <c r="Q949" i="4" a="1"/>
  <c r="Q846" i="4" a="1"/>
  <c r="Q879" i="4" a="1"/>
  <c r="Q741" i="4" a="1"/>
  <c r="Q772" i="4" a="1"/>
  <c r="Q673" i="4" a="1"/>
  <c r="Q423" i="4" a="1"/>
  <c r="Q101" i="3" a="1"/>
  <c r="Q328" i="4" a="1"/>
  <c r="Q109" i="3" a="1"/>
  <c r="Q39" i="4" a="1"/>
  <c r="Q150" i="3" a="1"/>
  <c r="Q372" i="3" a="1"/>
  <c r="Q689" i="3" a="1"/>
  <c r="Q134" i="3" a="1"/>
  <c r="Q664" i="2" a="1"/>
  <c r="Q254" i="3" a="1"/>
  <c r="Q902" i="4" a="1"/>
  <c r="Q914" i="4" a="1"/>
  <c r="Q515" i="3" a="1"/>
  <c r="Q655" i="3" a="1"/>
  <c r="Q830" i="3" a="1"/>
  <c r="Q313" i="3" a="1"/>
  <c r="Q792" i="3" a="1"/>
  <c r="Q328" i="3" a="1"/>
  <c r="Q877" i="3" a="1"/>
  <c r="Q390" i="3" a="1"/>
  <c r="Q835" i="3" a="1"/>
  <c r="Q647" i="4" a="1"/>
  <c r="Q581" i="3" a="1"/>
  <c r="Q121" i="3" a="1"/>
  <c r="Q569" i="2" a="1"/>
  <c r="Q639" i="4" a="1"/>
  <c r="Q620" i="4" a="1"/>
  <c r="Q544" i="4" a="1"/>
  <c r="Q220" i="3" a="1"/>
  <c r="Q318" i="3" a="1"/>
  <c r="Q741" i="3" a="1"/>
  <c r="Q204" i="3" a="1"/>
  <c r="Q732" i="3" a="1"/>
  <c r="Q132" i="3" a="1"/>
  <c r="Q723" i="3" a="1"/>
  <c r="Q297" i="3" a="1"/>
  <c r="Q714" i="3" a="1"/>
  <c r="Q181" i="4" a="1"/>
  <c r="Q717" i="4" a="1"/>
  <c r="Q88" i="3" a="1"/>
  <c r="Q449" i="2" a="1"/>
  <c r="Q109" i="4" a="1"/>
  <c r="Q340" i="4" a="1"/>
  <c r="Q255" i="4" a="1"/>
  <c r="Q945" i="3" a="1"/>
  <c r="Q179" i="3" a="1"/>
  <c r="Q669" i="3" a="1"/>
  <c r="Q38" i="3" a="1"/>
  <c r="Q660" i="3" a="1"/>
  <c r="Q942" i="4" a="1"/>
  <c r="Q653" i="3" a="1"/>
  <c r="Q854" i="4" a="1"/>
  <c r="Q606" i="3" a="1"/>
  <c r="Q946" i="3" a="1"/>
  <c r="Q206" i="4" a="1"/>
  <c r="Q937" i="2" a="1"/>
  <c r="Q633" i="4" a="1"/>
  <c r="Q474" i="3" a="1"/>
  <c r="Q334" i="4" a="1"/>
  <c r="Q731" i="3" a="1"/>
  <c r="Q378" i="3" a="1"/>
  <c r="Q844" i="2" a="1"/>
  <c r="Q942" i="2" a="1"/>
  <c r="Q419" i="2" a="1"/>
  <c r="Q934" i="2" a="1"/>
  <c r="Q411" i="2" a="1"/>
  <c r="Q999" i="2" a="1"/>
  <c r="Q172" i="3" a="1"/>
  <c r="Q732" i="2" a="1"/>
  <c r="Q259" i="3" a="1"/>
  <c r="Q654" i="2" a="1"/>
  <c r="Q66" i="3" a="1"/>
  <c r="Q532" i="4" a="1"/>
  <c r="Q466" i="3" a="1"/>
  <c r="Q222" i="4" a="1"/>
  <c r="Q707" i="3" a="1"/>
  <c r="Q363" i="3" a="1"/>
  <c r="Q812" i="2" a="1"/>
  <c r="Q935" i="2" a="1"/>
  <c r="Q539" i="2" a="1"/>
  <c r="Q927" i="2" a="1"/>
  <c r="Q533" i="2" a="1"/>
  <c r="Q919" i="2" a="1"/>
  <c r="Q263" i="3" a="1"/>
  <c r="Q662" i="2" a="1"/>
  <c r="Q133" i="3" a="1"/>
  <c r="Q663" i="2" a="1"/>
  <c r="Q312" i="3" a="1"/>
  <c r="Q524" i="4" a="1"/>
  <c r="Q628" i="3" a="1"/>
  <c r="Q159" i="4" a="1"/>
  <c r="Q699" i="3" a="1"/>
  <c r="Q365" i="3" a="1"/>
  <c r="Q788" i="2" a="1"/>
  <c r="Q944" i="2" a="1"/>
  <c r="Q468" i="2" a="1"/>
  <c r="Q936" i="2" a="1"/>
  <c r="Q460" i="2" a="1"/>
  <c r="Q928" i="2" a="1"/>
  <c r="Q141" i="3" a="1"/>
  <c r="Q671" i="2" a="1"/>
  <c r="Q190" i="3" a="1"/>
  <c r="Q688" i="2" a="1"/>
  <c r="Q49" i="3" a="1"/>
  <c r="Q995" i="4" a="1"/>
  <c r="Q46" i="4" a="1"/>
  <c r="Q771" i="3" a="1"/>
  <c r="Q277" i="3" a="1"/>
  <c r="Q873" i="3" a="1"/>
  <c r="Q527" i="2" a="1"/>
  <c r="Q787" i="2" a="1"/>
  <c r="Q736" i="3" a="1"/>
  <c r="Q786" i="2" a="1"/>
  <c r="Q728" i="3" a="1"/>
  <c r="Q641" i="4" a="1"/>
  <c r="Q505" i="4" a="1"/>
  <c r="Q579" i="4" a="1"/>
  <c r="Q433" i="4" a="1"/>
  <c r="Q509" i="4" a="1"/>
  <c r="Q934" i="4" a="1"/>
  <c r="Q437" i="4" a="1"/>
  <c r="Q336" i="4" a="1"/>
  <c r="Q319" i="4" a="1"/>
  <c r="Q78" i="4" a="1"/>
  <c r="Q266" i="4" a="1"/>
  <c r="Q957" i="3" a="1"/>
  <c r="Q468" i="4" a="1"/>
  <c r="Q691" i="3" a="1"/>
  <c r="Q460" i="4" a="1"/>
  <c r="Q63" i="4" a="1"/>
  <c r="Q982" i="3" a="1"/>
  <c r="Q15" i="4" a="1"/>
  <c r="Q721" i="4" a="1"/>
  <c r="Q589" i="3" a="1"/>
  <c r="Q185" i="3" a="1"/>
  <c r="Q638" i="2" a="1"/>
  <c r="Q788" i="4" a="1"/>
  <c r="Q685" i="4" a="1"/>
  <c r="Q636" i="4" a="1"/>
  <c r="Q279" i="3" a="1"/>
  <c r="Q340" i="3" a="1"/>
  <c r="Q750" i="3" a="1"/>
  <c r="Q43" i="3" a="1"/>
  <c r="Q789" i="3" a="1"/>
  <c r="Q269" i="3" a="1"/>
  <c r="Q739" i="3" a="1"/>
  <c r="Q188" i="3" a="1"/>
  <c r="Q730" i="3" a="1"/>
  <c r="Q245" i="4" a="1"/>
  <c r="Q842" i="4" a="1"/>
  <c r="Q20" i="3" a="1"/>
  <c r="Q392" i="2" a="1"/>
  <c r="Q173" i="4" a="1"/>
  <c r="Q313" i="4" a="1"/>
  <c r="Q263" i="4" a="1"/>
  <c r="Q314" i="4" a="1"/>
  <c r="Q243" i="3" a="1"/>
  <c r="Q677" i="3" a="1"/>
  <c r="Q102" i="3" a="1"/>
  <c r="Q668" i="3" a="1"/>
  <c r="Q30" i="3" a="1"/>
  <c r="Q659" i="3" a="1"/>
  <c r="Q940" i="4" a="1"/>
  <c r="Q647" i="3" a="1"/>
  <c r="Q969" i="3" a="1"/>
  <c r="Q238" i="4" a="1"/>
  <c r="Q953" i="2" a="1"/>
  <c r="Q476" i="2" a="1"/>
  <c r="Q609" i="4" a="1"/>
  <c r="Q82" i="4" a="1"/>
  <c r="Q970" i="4" a="1"/>
  <c r="Q819" i="3" a="1"/>
  <c r="Q582" i="4" a="1"/>
  <c r="Q569" i="3" a="1"/>
  <c r="Q512" i="4" a="1"/>
  <c r="Q560" i="3" a="1"/>
  <c r="Q440" i="4" a="1"/>
  <c r="Q551" i="3" a="1"/>
  <c r="Q351" i="4" a="1"/>
  <c r="Q542" i="3" a="1"/>
  <c r="Q941" i="3" a="1"/>
  <c r="Q369" i="4" a="1"/>
  <c r="Q860" i="2" a="1"/>
  <c r="Q18" i="4" a="1"/>
  <c r="Q397" i="3" a="1"/>
  <c r="Q888" i="3" a="1"/>
  <c r="Q535" i="3" a="1"/>
  <c r="Q213" i="4" a="1"/>
  <c r="Q694" i="2" a="1"/>
  <c r="Q883" i="2" a="1"/>
  <c r="Q347" i="2" a="1"/>
  <c r="Q882" i="2" a="1"/>
  <c r="Q334" i="2" a="1"/>
  <c r="Q881" i="2" a="1"/>
  <c r="Q248" i="3" a="1"/>
  <c r="Q587" i="2" a="1"/>
  <c r="Q176" i="3" a="1"/>
  <c r="Q596" i="2" a="1"/>
  <c r="Q988" i="2" a="1"/>
  <c r="Q917" i="4" a="1"/>
  <c r="Q298" i="3" a="1"/>
  <c r="Q889" i="3" a="1"/>
  <c r="Q503" i="3" a="1"/>
  <c r="Q150" i="4" a="1"/>
  <c r="Q703" i="2" a="1"/>
  <c r="Q875" i="2" a="1"/>
  <c r="Q463" i="2" a="1"/>
  <c r="Q874" i="2" a="1"/>
  <c r="Q421" i="2" a="1"/>
  <c r="Q873" i="2" a="1"/>
  <c r="Q184" i="3" a="1"/>
  <c r="Q604" i="2" a="1"/>
  <c r="Q272" i="3" a="1"/>
  <c r="Q648" i="2" a="1"/>
  <c r="Q950" i="2" a="1"/>
  <c r="Q847" i="4" a="1"/>
  <c r="Q319" i="3" a="1"/>
  <c r="Q780" i="3" a="1"/>
  <c r="Q479" i="3" a="1"/>
  <c r="Q118" i="4" a="1"/>
  <c r="Q625" i="2" a="1"/>
  <c r="Q867" i="2" a="1"/>
  <c r="Q339" i="2" a="1"/>
  <c r="Q866" i="2" a="1"/>
  <c r="Q327" i="2" a="1"/>
  <c r="Q865" i="2" a="1"/>
  <c r="Q290" i="3" a="1"/>
  <c r="Q681" i="2" a="1"/>
  <c r="Q209" i="3" a="1"/>
  <c r="Q689" i="2" a="1"/>
  <c r="Q975" i="2" a="1"/>
  <c r="Q199" i="4" a="1"/>
  <c r="Q833" i="3" a="1"/>
  <c r="Q634" i="3" a="1"/>
  <c r="Q787" i="4" a="1"/>
  <c r="Q605" i="3" a="1"/>
  <c r="Q487" i="2" a="1"/>
  <c r="Q750" i="2" a="1"/>
  <c r="Q384" i="3" a="1"/>
  <c r="Q746" i="2" a="1"/>
  <c r="Q401" i="3" a="1"/>
  <c r="Q674" i="4" a="1"/>
  <c r="Q314" i="3" a="1"/>
  <c r="Q570" i="4" a="1"/>
  <c r="Q253" i="3" a="1"/>
  <c r="Q500" i="4" a="1"/>
  <c r="Q825" i="4" a="1"/>
  <c r="Q428" i="4" a="1"/>
  <c r="Q294" i="4" a="1"/>
  <c r="Q304" i="4" a="1"/>
  <c r="Q47" i="4" a="1"/>
  <c r="Q257" i="4" a="1"/>
  <c r="Q942" i="3" a="1"/>
  <c r="Q590" i="4" a="1"/>
  <c r="Q682" i="3" a="1"/>
  <c r="Q528" i="4" a="1"/>
  <c r="Q692" i="3" a="1"/>
  <c r="Q683" i="3" a="1"/>
  <c r="Q875" i="3" a="1"/>
  <c r="Q55" i="4" a="1"/>
  <c r="Q344" i="4" a="1"/>
  <c r="Q969" i="2" a="1"/>
  <c r="Q491" i="2" a="1"/>
  <c r="Q834" i="4" a="1"/>
  <c r="Q154" i="4" a="1"/>
  <c r="Q104" i="4" a="1"/>
  <c r="Q874" i="3" a="1"/>
  <c r="Q774" i="4" a="1"/>
  <c r="Q593" i="3" a="1"/>
  <c r="Q691" i="4" a="1"/>
  <c r="Q584" i="3" a="1"/>
  <c r="Q592" i="4" a="1"/>
  <c r="Q575" i="3" a="1"/>
  <c r="Q558" i="4" a="1"/>
  <c r="Q566" i="3" a="1"/>
  <c r="Q966" i="3" a="1"/>
  <c r="Q79" i="4" a="1"/>
  <c r="Q884" i="2" a="1"/>
  <c r="Q354" i="2" a="1"/>
  <c r="Q164" i="4" a="1"/>
  <c r="Q810" i="4" a="1"/>
  <c r="Q753" i="4" a="1"/>
  <c r="Q745" i="3" a="1"/>
  <c r="Q229" i="4" a="1"/>
  <c r="Q513" i="3" a="1"/>
  <c r="Q190" i="4" a="1"/>
  <c r="Q504" i="3" a="1"/>
  <c r="Q323" i="4" a="1"/>
  <c r="Q495" i="3" a="1"/>
  <c r="Q151" i="4" a="1"/>
  <c r="Q486" i="3" a="1"/>
  <c r="Q880" i="3" a="1"/>
  <c r="Q836" i="3" a="1"/>
  <c r="Q804" i="2" a="1"/>
  <c r="Q958" i="3" a="1"/>
  <c r="Q626" i="4" a="1"/>
  <c r="Q569" i="4" a="1"/>
  <c r="Q449" i="4" a="1"/>
  <c r="Q546" i="3" a="1"/>
  <c r="Q3" i="4" a="1"/>
  <c r="Q635" i="3" a="1"/>
  <c r="Q970" i="3" a="1"/>
  <c r="Q612" i="3" a="1"/>
  <c r="Q979" i="3" a="1"/>
  <c r="Q638" i="3" a="1"/>
  <c r="Q1000" i="3" a="1"/>
  <c r="Q658" i="3" a="1"/>
  <c r="Q799" i="3" a="1"/>
  <c r="Q445" i="3" a="1"/>
  <c r="Q749" i="2" a="1"/>
  <c r="Q652" i="4" a="1"/>
  <c r="Q905" i="3" a="1"/>
  <c r="Q544" i="3" a="1"/>
  <c r="Q124" i="3" a="1"/>
  <c r="Q713" i="3" a="1"/>
  <c r="Q493" i="2" a="1"/>
  <c r="Q755" i="2" a="1"/>
  <c r="Q492" i="3" a="1"/>
  <c r="Q754" i="2" a="1"/>
  <c r="Q485" i="3" a="1"/>
  <c r="Q753" i="2" a="1"/>
  <c r="Q33" i="3" a="1"/>
  <c r="Q353" i="2" a="1"/>
  <c r="Q994" i="2" a="1"/>
  <c r="Q498" i="2" a="1"/>
  <c r="Q838" i="2" a="1"/>
  <c r="Q482" i="4" a="1"/>
  <c r="Q896" i="3" a="1"/>
  <c r="Q512" i="3" a="1"/>
  <c r="Q157" i="3" a="1"/>
  <c r="Q705" i="3" a="1"/>
  <c r="Q526" i="2" a="1"/>
  <c r="Q932" i="2" a="1"/>
  <c r="Q460" i="3" a="1"/>
  <c r="Q962" i="2" a="1"/>
  <c r="Q453" i="3" a="1"/>
  <c r="Q918" i="2" a="1"/>
  <c r="Q976" i="2" a="1"/>
  <c r="Q506" i="2" a="1"/>
  <c r="Q996" i="2" a="1"/>
  <c r="Q434" i="2" a="1"/>
  <c r="Q830" i="2" a="1"/>
  <c r="Q474" i="4" a="1"/>
  <c r="Q824" i="3" a="1"/>
  <c r="Q488" i="3" a="1"/>
  <c r="Q93" i="3" a="1"/>
  <c r="Q673" i="3" a="1"/>
  <c r="Q286" i="2" a="1"/>
  <c r="Q954" i="2" a="1"/>
  <c r="Q637" i="3" a="1"/>
  <c r="Q925" i="2" a="1"/>
  <c r="Q622" i="3" a="1"/>
  <c r="Q920" i="2" a="1"/>
  <c r="Q963" i="2" a="1"/>
  <c r="Q442" i="2" a="1"/>
  <c r="Q958" i="2" a="1"/>
  <c r="Q515" i="2" a="1"/>
  <c r="Q45" i="4" a="1"/>
  <c r="Q671" i="3" a="1"/>
  <c r="Q457" i="3" a="1"/>
  <c r="Q877" i="4" a="1"/>
  <c r="Q818" i="3" a="1"/>
  <c r="Q468" i="3" a="1"/>
  <c r="Q291" i="3" a="1"/>
  <c r="Q628" i="2" a="1"/>
  <c r="Q200" i="3" a="1"/>
  <c r="Q138" i="4" a="1"/>
  <c r="Q778" i="3" a="1"/>
  <c r="Q66" i="4" a="1"/>
  <c r="Q710" i="3" a="1"/>
  <c r="Q977" i="3" a="1"/>
  <c r="Q976" i="4" a="1"/>
  <c r="Q943" i="4" a="1"/>
  <c r="Q913" i="4" a="1"/>
  <c r="Q840" i="4" a="1"/>
  <c r="Q837" i="4" a="1"/>
  <c r="Q798" i="4" a="1"/>
  <c r="Q495" i="4" a="1"/>
  <c r="Q338" i="3" a="1"/>
  <c r="Q86" i="4" a="1"/>
  <c r="Q271" i="3" a="1"/>
  <c r="Q464" i="3" a="1"/>
  <c r="Q455" i="3" a="1"/>
  <c r="Q738" i="3" a="1"/>
  <c r="Q973" i="3" a="1"/>
  <c r="Q111" i="4" a="1"/>
  <c r="Q892" i="2" a="1"/>
  <c r="Q398" i="2" a="1"/>
  <c r="Q259" i="4" a="1"/>
  <c r="Q938" i="4" a="1"/>
  <c r="Q782" i="4" a="1"/>
  <c r="Q670" i="3" a="1"/>
  <c r="Q293" i="4" a="1"/>
  <c r="Q529" i="3" a="1"/>
  <c r="Q254" i="4" a="1"/>
  <c r="Q520" i="3" a="1"/>
  <c r="Q221" i="4" a="1"/>
  <c r="Q511" i="3" a="1"/>
  <c r="Q182" i="4" a="1"/>
  <c r="Q502" i="3" a="1"/>
  <c r="Q808" i="3" a="1"/>
  <c r="Q924" i="3" a="1"/>
  <c r="Q820" i="2" a="1"/>
  <c r="Q350" i="2" a="1"/>
  <c r="Q689" i="4" a="1"/>
  <c r="Q577" i="4" a="1"/>
  <c r="Q457" i="4" a="1"/>
  <c r="Q554" i="3" a="1"/>
  <c r="Q23" i="4" a="1"/>
  <c r="Q642" i="3" a="1"/>
  <c r="Q1" i="4" a="1"/>
  <c r="Q627" i="3" a="1"/>
  <c r="Q962" i="3" a="1"/>
  <c r="Q657" i="3" a="1"/>
  <c r="Q971" i="3" a="1"/>
  <c r="Q630" i="3" a="1"/>
  <c r="Q831" i="3" a="1"/>
  <c r="Q644" i="3" a="1"/>
  <c r="Q965" i="2" a="1"/>
  <c r="Q461" i="3" a="1"/>
  <c r="Q321" i="4" a="1"/>
  <c r="Q288" i="4" a="1"/>
  <c r="Q331" i="4" a="1"/>
  <c r="Q482" i="3" a="1"/>
  <c r="Q935" i="3" a="1"/>
  <c r="Q639" i="3" a="1"/>
  <c r="Q901" i="3" a="1"/>
  <c r="Q412" i="3" a="1"/>
  <c r="Q952" i="3" a="1"/>
  <c r="Q344" i="3" a="1"/>
  <c r="Q921" i="3" a="1"/>
  <c r="Q345" i="3" a="1"/>
  <c r="Q721" i="3" a="1"/>
  <c r="Q236" i="3" a="1"/>
  <c r="Q661" i="2" a="1"/>
  <c r="Q929" i="4" a="1"/>
  <c r="Q751" i="3" a="1"/>
  <c r="Q352" i="3" a="1"/>
  <c r="Q278" i="4" a="1"/>
  <c r="Q745" i="4" a="1"/>
  <c r="Q845" i="3" a="1"/>
  <c r="Q699" i="2" a="1"/>
  <c r="Q311" i="3" a="1"/>
  <c r="Q691" i="2" a="1"/>
  <c r="Q342" i="3" a="1"/>
  <c r="Q683" i="2" a="1"/>
  <c r="Q959" i="2" a="1"/>
  <c r="Q521" i="2" a="1"/>
  <c r="Q911" i="2" a="1"/>
  <c r="Q604" i="3" a="1"/>
  <c r="Q774" i="2" a="1"/>
  <c r="Q839" i="4" a="1"/>
  <c r="Q725" i="3" a="1"/>
  <c r="Q361" i="3" a="1"/>
  <c r="Q373" i="4" a="1"/>
  <c r="Q542" i="4" a="1"/>
  <c r="Q744" i="3" a="1"/>
  <c r="Q700" i="2" a="1"/>
  <c r="Q203" i="3" a="1"/>
  <c r="Q692" i="2" a="1"/>
  <c r="Q195" i="3" a="1"/>
  <c r="Q684" i="2" a="1"/>
  <c r="Q912" i="2" a="1"/>
  <c r="Q461" i="2" a="1"/>
  <c r="Q903" i="2" a="1"/>
  <c r="Q540" i="3" a="1"/>
  <c r="Q766" i="2" a="1"/>
  <c r="Q734" i="4" a="1"/>
  <c r="Q717" i="3" a="1"/>
  <c r="Q388" i="3" a="1"/>
  <c r="Q87" i="4" a="1"/>
  <c r="Q480" i="4" a="1"/>
  <c r="Q493" i="3" a="1"/>
  <c r="Q715" i="2" a="1"/>
  <c r="Q51" i="3" a="1"/>
  <c r="Q709" i="2" a="1"/>
  <c r="Q19" i="3" a="1"/>
  <c r="Q701" i="2" a="1"/>
  <c r="Q904" i="2" a="1"/>
  <c r="Q494" i="2" a="1"/>
  <c r="Q895" i="2" a="1"/>
  <c r="Q508" i="3" a="1"/>
  <c r="Q816" i="4" a="1"/>
  <c r="Q943" i="3" a="1"/>
  <c r="Q341" i="3" a="1"/>
  <c r="Q8" i="4" a="1"/>
  <c r="Q598" i="3" a="1"/>
  <c r="Q152" i="3" a="1"/>
  <c r="Q60" i="3" a="1"/>
  <c r="Q547" i="2" a="1"/>
  <c r="Q57" i="3" a="1"/>
  <c r="Q147" i="4" a="1"/>
  <c r="Q857" i="4" a="1"/>
  <c r="Q773" i="3" a="1"/>
  <c r="Q392" i="4" a="1"/>
  <c r="Q86" i="3" a="1"/>
  <c r="Q978" i="4" a="1"/>
  <c r="Q432" i="4" a="1"/>
  <c r="Q695" i="4" a="1"/>
  <c r="Q119" i="4" a="1"/>
  <c r="Q353" i="3" a="1"/>
  <c r="Q128" i="3" a="1"/>
  <c r="Q386" i="3" a="1"/>
  <c r="Q28" i="3" a="1"/>
  <c r="Q316" i="3" a="1"/>
  <c r="Q114" i="3" a="1"/>
  <c r="Q366" i="3" a="1"/>
  <c r="Q686" i="2" a="1"/>
  <c r="Q274" i="3" a="1"/>
  <c r="Q670" i="2" a="1"/>
  <c r="Q888" i="2" a="1"/>
  <c r="Q397" i="2" a="1"/>
  <c r="Q879" i="2" a="1"/>
  <c r="Q651" i="3" a="1"/>
  <c r="Q999" i="4" a="1"/>
  <c r="Q507" i="3" a="1"/>
  <c r="Q620" i="3" a="1"/>
  <c r="Q841" i="4" a="1"/>
  <c r="Q803" i="3" a="1"/>
  <c r="Q375" i="3" a="1"/>
  <c r="Q208" i="3" a="1"/>
  <c r="Q564" i="2" a="1"/>
  <c r="Q136" i="3" a="1"/>
  <c r="Q556" i="2" a="1"/>
  <c r="Q351" i="3" a="1"/>
  <c r="Q723" i="2" a="1"/>
  <c r="Q816" i="2" a="1"/>
  <c r="Q913" i="3" a="1"/>
  <c r="Q807" i="2" a="1"/>
  <c r="Q329" i="3" a="1"/>
  <c r="Q489" i="3" a="1"/>
  <c r="Q851" i="3" a="1"/>
  <c r="Q483" i="2" a="1"/>
  <c r="Q256" i="3" a="1"/>
  <c r="Q481" i="2" a="1"/>
  <c r="Q80" i="3" a="1"/>
  <c r="Q445" i="2" a="1"/>
  <c r="Q58" i="2" a="1"/>
  <c r="Q680" i="1" a="1"/>
  <c r="Q105" i="2" a="1"/>
  <c r="Q768" i="1" a="1"/>
  <c r="Q185" i="2" a="1"/>
  <c r="Q119" i="2" a="1"/>
  <c r="Q418" i="2" a="1"/>
  <c r="Q703" i="1" a="1"/>
  <c r="Q672" i="2" a="1"/>
  <c r="Q127" i="4" a="1"/>
  <c r="Q362" i="3" a="1"/>
  <c r="Q524" i="3" a="1"/>
  <c r="Q980" i="2" a="1"/>
  <c r="Q813" i="3" a="1"/>
  <c r="Q910" i="2" a="1"/>
  <c r="Q437" i="2" a="1"/>
  <c r="Q352" i="1" a="1"/>
  <c r="Q398" i="1" a="1"/>
  <c r="Q33" i="2" a="1"/>
  <c r="Q326" i="1" a="1"/>
  <c r="Q64" i="2" a="1"/>
  <c r="Q47" i="2" a="1"/>
  <c r="Q329" i="2" a="1"/>
  <c r="Q444" i="1" a="1"/>
  <c r="Q540" i="4" a="1"/>
  <c r="Q480" i="3" a="1"/>
  <c r="Q917" i="2" a="1"/>
  <c r="Q169" i="3" a="1"/>
  <c r="Q734" i="2" a="1"/>
  <c r="Q111" i="3" a="1"/>
  <c r="Q782" i="2" a="1"/>
  <c r="Q805" i="2" a="1"/>
  <c r="Q912" i="1" a="1"/>
  <c r="Q244" i="3" a="1"/>
  <c r="Q514" i="1" a="1"/>
  <c r="Q751" i="1" a="1"/>
  <c r="Q696" i="3" a="1"/>
  <c r="Q794" i="1" a="1"/>
  <c r="Q146" i="2" a="1"/>
  <c r="Q849" i="1" a="1"/>
  <c r="Q770" i="3" a="1"/>
  <c r="Q14" i="4" a="1"/>
  <c r="Q512" i="2" a="1"/>
  <c r="Q270" i="3" a="1"/>
  <c r="Q581" i="2" a="1"/>
  <c r="Q232" i="3" a="1"/>
  <c r="Q379" i="2" a="1"/>
  <c r="Q90" i="2" a="1"/>
  <c r="Q161" i="1" a="1"/>
  <c r="Q193" i="2" a="1"/>
  <c r="Q632" i="1" a="1"/>
  <c r="Q198" i="2" a="1"/>
  <c r="Q184" i="2" a="1"/>
  <c r="Q621" i="2" a="1"/>
  <c r="Q669" i="1" a="1"/>
  <c r="Q893" i="2" a="1"/>
  <c r="Q685" i="3" a="1"/>
  <c r="Q967" i="3" a="1"/>
  <c r="Q448" i="2" a="1"/>
  <c r="Q180" i="3" a="1"/>
  <c r="Q599" i="2" a="1"/>
  <c r="Q168" i="3" a="1"/>
  <c r="Q492" i="2" a="1"/>
  <c r="Q82" i="2" a="1"/>
  <c r="Q522" i="1" a="1"/>
  <c r="Q129" i="2" a="1"/>
  <c r="Q866" i="1" a="1"/>
  <c r="Q134" i="2" a="1"/>
  <c r="Q243" i="2" a="1"/>
  <c r="Q545" i="2" a="1"/>
  <c r="Q656" i="1" a="1"/>
  <c r="Q829" i="2" a="1"/>
  <c r="Q708" i="2" a="1"/>
  <c r="Q570" i="2" a="1"/>
  <c r="Q344" i="2" a="1"/>
  <c r="Q26" i="1" a="1"/>
  <c r="Q177" i="2" a="1"/>
  <c r="Q750" i="1" a="1"/>
  <c r="Q493" i="1" a="1"/>
  <c r="Q956" i="2" a="1"/>
  <c r="Q59" i="1" a="1"/>
  <c r="Q99" i="2" a="1"/>
  <c r="Q823" i="3" a="1"/>
  <c r="Q467" i="3" a="1"/>
  <c r="Q975" i="3" a="1"/>
  <c r="Q198" i="4" a="1"/>
  <c r="Q666" i="3" a="1"/>
  <c r="Q864" i="3" a="1"/>
  <c r="Q550" i="3" a="1"/>
  <c r="Q617" i="3" a="1"/>
  <c r="Q478" i="3" a="1"/>
  <c r="Q898" i="3" a="1"/>
  <c r="Q615" i="2" a="1"/>
  <c r="Q890" i="3" a="1"/>
  <c r="Q575" i="2" a="1"/>
  <c r="Q817" i="3" a="1"/>
  <c r="Q631" i="2" a="1"/>
  <c r="Q619" i="3" a="1"/>
  <c r="Q415" i="2" a="1"/>
  <c r="Q192" i="3" a="1"/>
  <c r="Q612" i="2" a="1"/>
  <c r="Q824" i="2" a="1"/>
  <c r="Q423" i="2" a="1"/>
  <c r="Q815" i="2" a="1"/>
  <c r="Q131" i="3" a="1"/>
  <c r="Q539" i="4" a="1"/>
  <c r="Q909" i="3" a="1"/>
  <c r="Q334" i="3" a="1"/>
  <c r="Q915" i="3" a="1"/>
  <c r="Q590" i="3" a="1"/>
  <c r="Q120" i="3" a="1"/>
  <c r="Q36" i="3" a="1"/>
  <c r="Q532" i="2" a="1"/>
  <c r="Q250" i="3" a="1"/>
  <c r="Q524" i="2" a="1"/>
  <c r="Q186" i="3" a="1"/>
  <c r="Q484" i="3" a="1"/>
  <c r="Q752" i="2" a="1"/>
  <c r="Q610" i="3" a="1"/>
  <c r="Q985" i="2" a="1"/>
  <c r="Q103" i="3" a="1"/>
  <c r="Q448" i="4" a="1"/>
  <c r="Q688" i="3" a="1"/>
  <c r="Q572" i="3" a="1"/>
  <c r="Q941" i="2" a="1"/>
  <c r="Q367" i="2" a="1"/>
  <c r="Q939" i="2" a="1"/>
  <c r="Q349" i="2" a="1"/>
  <c r="Q167" i="2" a="1"/>
  <c r="Q677" i="1" a="1"/>
  <c r="Q41" i="2" a="1"/>
  <c r="Q38" i="1" a="1"/>
  <c r="Q72" i="2" a="1"/>
  <c r="Q55" i="2" a="1"/>
  <c r="Q342" i="2" a="1"/>
  <c r="Q37" i="1" a="1"/>
  <c r="Q728" i="4" a="1"/>
  <c r="Q552" i="3" a="1"/>
  <c r="Q780" i="2" a="1"/>
  <c r="Q233" i="3" a="1"/>
  <c r="Q761" i="2" a="1"/>
  <c r="Q62" i="3" a="1"/>
  <c r="Q790" i="2" a="1"/>
  <c r="Q869" i="2" a="1"/>
  <c r="Q457" i="1" a="1"/>
  <c r="Q446" i="3" a="1"/>
  <c r="Q486" i="1" a="1"/>
  <c r="Q406" i="1" a="1"/>
  <c r="Q223" i="2" a="1"/>
  <c r="Q962" i="1" a="1"/>
  <c r="Q210" i="2" a="1"/>
  <c r="Q551" i="1" a="1"/>
  <c r="Q146" i="4" a="1"/>
  <c r="Q383" i="4" a="1"/>
  <c r="Q378" i="2" a="1"/>
  <c r="Q898" i="2" a="1"/>
  <c r="Q844" i="3" a="1"/>
  <c r="Q977" i="2" a="1"/>
  <c r="Q716" i="2" a="1"/>
  <c r="Q435" i="2" a="1"/>
  <c r="Q831" i="1" a="1"/>
  <c r="Q669" i="2" a="1"/>
  <c r="Q859" i="1" a="1"/>
  <c r="Q931" i="2" a="1"/>
  <c r="Q781" i="2" a="1"/>
  <c r="Q214" i="1" a="1"/>
  <c r="Q238" i="2" a="1"/>
  <c r="Q886" i="1" a="1"/>
  <c r="Q281" i="3" a="1"/>
  <c r="Q541" i="3" a="1"/>
  <c r="Q366" i="2" a="1"/>
  <c r="Q15" i="3" a="1"/>
  <c r="Q444" i="2" a="1"/>
  <c r="Q56" i="3" a="1"/>
  <c r="Q302" i="2" a="1"/>
  <c r="Q26" i="2" a="1"/>
  <c r="Q857" i="1" a="1"/>
  <c r="Q73" i="2" a="1"/>
  <c r="Q228" i="1" a="1"/>
  <c r="Q104" i="2" a="1"/>
  <c r="Q87" i="2" a="1"/>
  <c r="Q382" i="2" a="1"/>
  <c r="Q420" i="1" a="1"/>
  <c r="Q425" i="2" a="1"/>
  <c r="Q235" i="3" a="1"/>
  <c r="Q270" i="4" a="1"/>
  <c r="Q383" i="2" a="1"/>
  <c r="Q71" i="3" a="1"/>
  <c r="Q430" i="2" a="1"/>
  <c r="Q986" i="2" a="1"/>
  <c r="Q357" i="2" a="1"/>
  <c r="Q8" i="2" a="1"/>
  <c r="Q558" i="1" a="1"/>
  <c r="Q65" i="2" a="1"/>
  <c r="Q190" i="1" a="1"/>
  <c r="Q96" i="2" a="1"/>
  <c r="Q79" i="2" a="1"/>
  <c r="Q304" i="2" a="1"/>
  <c r="Q530" i="1" a="1"/>
  <c r="Q531" i="2" a="1"/>
  <c r="Q990" i="2" a="1"/>
  <c r="Q240" i="3" a="1"/>
  <c r="Q74" i="2" a="1"/>
  <c r="Q539" i="1" a="1"/>
  <c r="Q713" i="1" a="1"/>
  <c r="Q411" i="3" a="1"/>
  <c r="Q443" i="1" a="1"/>
  <c r="Q464" i="2" a="1"/>
  <c r="Q95" i="1" a="1"/>
  <c r="Q75" i="4" a="1"/>
  <c r="Q821" i="4" a="1"/>
  <c r="Q277" i="4" a="1"/>
  <c r="Q296" i="3" a="1"/>
  <c r="Q32" i="4" a="1"/>
  <c r="Q666" i="4" a="1"/>
  <c r="Q929" i="3" a="1"/>
  <c r="Q197" i="4" a="1"/>
  <c r="Q852" i="3" a="1"/>
  <c r="Q555" i="2" a="1"/>
  <c r="Q25" i="3" a="1"/>
  <c r="Q540" i="2" a="1"/>
  <c r="Q98" i="3" a="1"/>
  <c r="Q513" i="2" a="1"/>
  <c r="Q87" i="3" a="1"/>
  <c r="Q954" i="3" a="1"/>
  <c r="Q76" i="3" a="1"/>
  <c r="Q31" i="3" a="1"/>
  <c r="Q516" i="3" a="1"/>
  <c r="Q760" i="2" a="1"/>
  <c r="Q477" i="3" a="1"/>
  <c r="Q993" i="2" a="1"/>
  <c r="Q167" i="3" a="1"/>
  <c r="Q955" i="4" a="1"/>
  <c r="Q538" i="3" a="1"/>
  <c r="Q921" i="4" a="1"/>
  <c r="Q839" i="3" a="1"/>
  <c r="Q447" i="3" a="1"/>
  <c r="Q908" i="2" a="1"/>
  <c r="Q987" i="2" a="1"/>
  <c r="Q466" i="2" a="1"/>
  <c r="Q979" i="2" a="1"/>
  <c r="Q458" i="2" a="1"/>
  <c r="Q971" i="2" a="1"/>
  <c r="Q326" i="3" a="1"/>
  <c r="Q675" i="2" a="1"/>
  <c r="Q139" i="3" a="1"/>
  <c r="Q668" i="2" a="1"/>
  <c r="Q204" i="4" a="1"/>
  <c r="Q576" i="3" a="1"/>
  <c r="Q852" i="2" a="1"/>
  <c r="Q264" i="3" a="1"/>
  <c r="Q769" i="2" a="1"/>
  <c r="Q164" i="3" a="1"/>
  <c r="Q798" i="2" a="1"/>
  <c r="Q957" i="2" a="1"/>
  <c r="Q949" i="1" a="1"/>
  <c r="Q842" i="3" a="1"/>
  <c r="Q281" i="1" a="1"/>
  <c r="Q459" i="1" a="1"/>
  <c r="Q13" i="2" a="1"/>
  <c r="Q19" i="2" a="1"/>
  <c r="Q277" i="2" a="1"/>
  <c r="Q332" i="1" a="1"/>
  <c r="Q706" i="4" a="1"/>
  <c r="Q566" i="4" a="1"/>
  <c r="Q412" i="2" a="1"/>
  <c r="Q921" i="2" a="1"/>
  <c r="Q933" i="3" a="1"/>
  <c r="Q154" i="3" a="1"/>
  <c r="Q747" i="2" a="1"/>
  <c r="Q534" i="2" a="1"/>
  <c r="Q568" i="1" a="1"/>
  <c r="Q922" i="2" a="1"/>
  <c r="Q143" i="1" a="1"/>
  <c r="Q24" i="3" a="1"/>
  <c r="Q845" i="2" a="1"/>
  <c r="Q601" i="1" a="1"/>
  <c r="Q182" i="2" a="1"/>
  <c r="Q840" i="1" a="1"/>
  <c r="Q360" i="4" a="1"/>
  <c r="Q567" i="3" a="1"/>
  <c r="Q177" i="3" a="1"/>
  <c r="Q741" i="2" a="1"/>
  <c r="Q183" i="3" a="1"/>
  <c r="Q791" i="2" a="1"/>
  <c r="Q680" i="2" a="1"/>
  <c r="Q317" i="2" a="1"/>
  <c r="Q851" i="1" a="1"/>
  <c r="Q486" i="2" a="1"/>
  <c r="Q930" i="1" a="1"/>
  <c r="Q557" i="2" a="1"/>
  <c r="Q371" i="2" a="1"/>
  <c r="Q501" i="1" a="1"/>
  <c r="Q94" i="2" a="1"/>
  <c r="Q730" i="1" a="1"/>
  <c r="Q829" i="3" a="1"/>
  <c r="Q63" i="3" a="1"/>
  <c r="Q278" i="3" a="1"/>
  <c r="Q857" i="2" a="1"/>
  <c r="Q632" i="3" a="1"/>
  <c r="Q854" i="2" a="1"/>
  <c r="Q83" i="3" a="1"/>
  <c r="Q973" i="1" a="1"/>
  <c r="Q27" i="1" a="1"/>
  <c r="Q17" i="2" a="1"/>
  <c r="Q411" i="1" a="1"/>
  <c r="Q40" i="2" a="1"/>
  <c r="Q23" i="2" a="1"/>
  <c r="Q256" i="2" a="1"/>
  <c r="Q885" i="1" a="1"/>
  <c r="Q308" i="2" a="1"/>
  <c r="Q867" i="3" a="1"/>
  <c r="Q18" i="3" a="1"/>
  <c r="Q212" i="3" a="1"/>
  <c r="Q833" i="2" a="1"/>
  <c r="Q422" i="3" a="1"/>
  <c r="Q846" i="2" a="1"/>
  <c r="Q159" i="3" a="1"/>
  <c r="Q641" i="1" a="1"/>
  <c r="Q797" i="1" a="1"/>
  <c r="Q14" i="2" a="1"/>
  <c r="Q895" i="1" a="1"/>
  <c r="Q32" i="2" a="1"/>
  <c r="Q199" i="2" a="1"/>
  <c r="Q249" i="2" a="1"/>
  <c r="Q746" i="1" a="1"/>
  <c r="Q990" i="4" a="1"/>
  <c r="Q377" i="2" a="1"/>
  <c r="Q685" i="2" a="1"/>
  <c r="Q32" i="1" a="1"/>
  <c r="Q409" i="1" a="1"/>
  <c r="Q711" i="1" a="1"/>
  <c r="Q469" i="2" a="1"/>
  <c r="Q813" i="1" a="1"/>
  <c r="Q323" i="2" a="1"/>
  <c r="Q809" i="1" a="1"/>
  <c r="Q719" i="3" a="1"/>
  <c r="Q436" i="3" a="1"/>
  <c r="Q885" i="4" a="1"/>
  <c r="Q693" i="3" a="1"/>
  <c r="Q316" i="4" a="1"/>
  <c r="Q577" i="3" a="1"/>
  <c r="Q31" i="4" a="1"/>
  <c r="Q505" i="3" a="1"/>
  <c r="Q810" i="3" a="1"/>
  <c r="Q819" i="2" a="1"/>
  <c r="Q573" i="2" a="1"/>
  <c r="Q811" i="2" a="1"/>
  <c r="Q571" i="2" a="1"/>
  <c r="Q803" i="2" a="1"/>
  <c r="Q480" i="2" a="1"/>
  <c r="Q963" i="3" a="1"/>
  <c r="Q850" i="2" a="1"/>
  <c r="Q984" i="2" a="1"/>
  <c r="Q382" i="3" a="1"/>
  <c r="Q666" i="2" a="1"/>
  <c r="Q320" i="3" a="1"/>
  <c r="Q667" i="2" a="1"/>
  <c r="Q234" i="3" a="1"/>
  <c r="Q241" i="4" a="1"/>
  <c r="Q359" i="3" a="1"/>
  <c r="Q987" i="3" a="1"/>
  <c r="Q599" i="3" a="1"/>
  <c r="Q604" i="4" a="1"/>
  <c r="Q727" i="2" a="1"/>
  <c r="Q907" i="2" a="1"/>
  <c r="Q518" i="2" a="1"/>
  <c r="Q906" i="2" a="1"/>
  <c r="Q510" i="2" a="1"/>
  <c r="Q905" i="2" a="1"/>
  <c r="Q247" i="3" a="1"/>
  <c r="Q739" i="2" a="1"/>
  <c r="Q175" i="3" a="1"/>
  <c r="Q626" i="2" a="1"/>
  <c r="Q806" i="4" a="1"/>
  <c r="Q94" i="3" a="1"/>
  <c r="Q550" i="2" a="1"/>
  <c r="Q947" i="2" a="1"/>
  <c r="Q595" i="2" a="1"/>
  <c r="Q58" i="3" a="1"/>
  <c r="Q720" i="2" a="1"/>
  <c r="Q400" i="2" a="1"/>
  <c r="Q523" i="1" a="1"/>
  <c r="Q797" i="2" a="1"/>
  <c r="Q919" i="1" a="1"/>
  <c r="Q77" i="3" a="1"/>
  <c r="Q909" i="2" a="1"/>
  <c r="Q948" i="1" a="1"/>
  <c r="Q245" i="2" a="1"/>
  <c r="Q323" i="1" a="1"/>
  <c r="Q752" i="4" a="1"/>
  <c r="Q667" i="3" a="1"/>
  <c r="Q241" i="3" a="1"/>
  <c r="Q762" i="2" a="1"/>
  <c r="Q198" i="3" a="1"/>
  <c r="Q799" i="2" a="1"/>
  <c r="Q655" i="2" a="1"/>
  <c r="Q413" i="2" a="1"/>
  <c r="Q234" i="1" a="1"/>
  <c r="Q420" i="2" a="1"/>
  <c r="Q762" i="1" a="1"/>
  <c r="Q548" i="2" a="1"/>
  <c r="Q450" i="2" a="1"/>
  <c r="Q147" i="1" a="1"/>
  <c r="Q102" i="2" a="1"/>
  <c r="Q182" i="1" a="1"/>
  <c r="Q420" i="3" a="1"/>
  <c r="Q22" i="3" a="1"/>
  <c r="Q899" i="2" a="1"/>
  <c r="Q630" i="2" a="1"/>
  <c r="Q966" i="2" a="1"/>
  <c r="Q649" i="2" a="1"/>
  <c r="Q657" i="2" a="1"/>
  <c r="Q275" i="2" a="1"/>
  <c r="Q824" i="1" a="1"/>
  <c r="Q263" i="2" a="1"/>
  <c r="Q451" i="1" a="1"/>
  <c r="Q356" i="2" a="1"/>
  <c r="Q389" i="2" a="1"/>
  <c r="Q155" i="1" a="1"/>
  <c r="Q30" i="2" a="1"/>
  <c r="Q533" i="4" a="1"/>
  <c r="Q425" i="3" a="1"/>
  <c r="Q619" i="2" a="1"/>
  <c r="Q4" i="3" a="1"/>
  <c r="Q674" i="2" a="1"/>
  <c r="Q145" i="3" a="1"/>
  <c r="Q955" i="2" a="1"/>
  <c r="Q652" i="2" a="1"/>
  <c r="Q591" i="1" a="1"/>
  <c r="Q3" i="3" a="1"/>
  <c r="Q706" i="1" a="1"/>
  <c r="Q785" i="3" a="1"/>
  <c r="Q213" i="3" a="1"/>
  <c r="Q958" i="1" a="1"/>
  <c r="Q139" i="2" a="1"/>
  <c r="Q9" i="1" a="1"/>
  <c r="Q405" i="4" a="1"/>
  <c r="Q333" i="3" a="1"/>
  <c r="Q552" i="2" a="1"/>
  <c r="Q73" i="3" a="1"/>
  <c r="Q637" i="2" a="1"/>
  <c r="Q13" i="3" a="1"/>
  <c r="Q926" i="2" a="1"/>
  <c r="Q610" i="2" a="1"/>
  <c r="Q589" i="1" a="1"/>
  <c r="Q29" i="3" a="1"/>
  <c r="Q262" i="1" a="1"/>
  <c r="Q383" i="3" a="1"/>
  <c r="Q160" i="3" a="1"/>
  <c r="Q728" i="1" a="1"/>
  <c r="Q196" i="2" a="1"/>
  <c r="Q562" i="1" a="1"/>
  <c r="Q205" i="4" a="1"/>
  <c r="Q242" i="3" a="1"/>
  <c r="Q226" i="3" a="1"/>
  <c r="Q229" i="1" a="1"/>
  <c r="Q47" i="1" a="1"/>
  <c r="Q522" i="2" a="1"/>
  <c r="Q313" i="2" a="1"/>
  <c r="Q132" i="1" a="1"/>
  <c r="Q250" i="2" a="1"/>
  <c r="Q178" i="1" a="1"/>
  <c r="Q5" i="4" a="1"/>
  <c r="Q418" i="4" a="1"/>
  <c r="Q104" i="3" a="1"/>
  <c r="Q230" i="3" a="1"/>
  <c r="Q952" i="2" a="1"/>
  <c r="Q574" i="4" a="1"/>
  <c r="Q868" i="2" a="1"/>
  <c r="Q339" i="4" a="1"/>
  <c r="Q796" i="2" a="1"/>
  <c r="Q346" i="2" a="1"/>
  <c r="Q902" i="2" a="1"/>
  <c r="Q959" i="3" a="1"/>
  <c r="Q894" i="2" a="1"/>
  <c r="Q865" i="3" a="1"/>
  <c r="Q886" i="2" a="1"/>
  <c r="Q386" i="4" a="1"/>
  <c r="Q678" i="2" a="1"/>
  <c r="Q913" i="2" a="1"/>
  <c r="Q70" i="3" a="1"/>
  <c r="Q624" i="2" a="1"/>
  <c r="Q239" i="3" a="1"/>
  <c r="Q714" i="2" a="1"/>
  <c r="Q138" i="3" a="1"/>
  <c r="Q515" i="4" a="1"/>
  <c r="Q977" i="4" a="1"/>
  <c r="Q879" i="3" a="1"/>
  <c r="Q623" i="3" a="1"/>
  <c r="Q996" i="3" a="1"/>
  <c r="Q572" i="2" a="1"/>
  <c r="Q843" i="2" a="1"/>
  <c r="Q322" i="2" a="1"/>
  <c r="Q842" i="2" a="1"/>
  <c r="Q314" i="2" a="1"/>
  <c r="Q841" i="2" a="1"/>
  <c r="Q89" i="3" a="1"/>
  <c r="Q535" i="2" a="1"/>
  <c r="Q65" i="3" a="1"/>
  <c r="Q583" i="2" a="1"/>
  <c r="Q800" i="4" a="1"/>
  <c r="Q757" i="3" a="1"/>
  <c r="Q143" i="3" a="1"/>
  <c r="Q770" i="2" a="1"/>
  <c r="Q11" i="3" a="1"/>
  <c r="Q823" i="2" a="1"/>
  <c r="Q731" i="2" a="1"/>
  <c r="Q388" i="2" a="1"/>
  <c r="Q308" i="1" a="1"/>
  <c r="Q403" i="2" a="1"/>
  <c r="Q465" i="1" a="1"/>
  <c r="Q558" i="2" a="1"/>
  <c r="Q489" i="2" a="1"/>
  <c r="Q983" i="1" a="1"/>
  <c r="Q110" i="2" a="1"/>
  <c r="Q923" i="1" a="1"/>
  <c r="Q428" i="3" a="1"/>
  <c r="Q91" i="3" a="1"/>
  <c r="Q929" i="2" a="1"/>
  <c r="Q597" i="2" a="1"/>
  <c r="Q61" i="3" a="1"/>
  <c r="Q616" i="2" a="1"/>
  <c r="Q629" i="2" a="1"/>
  <c r="Q244" i="2" a="1"/>
  <c r="Q909" i="1" a="1"/>
  <c r="Q270" i="2" a="1"/>
  <c r="Q954" i="1" a="1"/>
  <c r="Q405" i="2" a="1"/>
  <c r="Q359" i="2" a="1"/>
  <c r="Q679" i="1" a="1"/>
  <c r="Q38" i="2" a="1"/>
  <c r="Q853" i="1" a="1"/>
  <c r="Q409" i="3" a="1"/>
  <c r="Q777" i="3" a="1"/>
  <c r="Q745" i="2" a="1"/>
  <c r="Q446" i="2" a="1"/>
  <c r="Q800" i="2" a="1"/>
  <c r="Q451" i="2" a="1"/>
  <c r="Q472" i="2" a="1"/>
  <c r="Q214" i="2" a="1"/>
  <c r="Q968" i="1" a="1"/>
  <c r="Q227" i="2" a="1"/>
  <c r="Q108" i="1" a="1"/>
  <c r="Q291" i="2" a="1"/>
  <c r="Q218" i="2" a="1"/>
  <c r="Q300" i="3" a="1"/>
  <c r="Q16" i="1" a="1"/>
  <c r="Q799" i="4" a="1"/>
  <c r="Q948" i="3" a="1"/>
  <c r="Q804" i="3" a="1"/>
  <c r="Q858" i="2" a="1"/>
  <c r="Q452" i="3" a="1"/>
  <c r="Q946" i="2" a="1"/>
  <c r="Q748" i="2" a="1"/>
  <c r="Q502" i="2" a="1"/>
  <c r="Q834" i="1" a="1"/>
  <c r="Q543" i="2" a="1"/>
  <c r="Q469" i="1" a="1"/>
  <c r="Q789" i="2" a="1"/>
  <c r="Q719" i="2" a="1"/>
  <c r="Q329" i="1" a="1"/>
  <c r="Q235" i="2" a="1"/>
  <c r="Q276" i="1" a="1"/>
  <c r="Q507" i="4" a="1"/>
  <c r="Q919" i="3" a="1"/>
  <c r="Q645" i="3" a="1"/>
  <c r="Q834" i="2" a="1"/>
  <c r="Q614" i="3" a="1"/>
  <c r="Q887" i="2" a="1"/>
  <c r="Q660" i="2" a="1"/>
  <c r="Q373" i="2" a="1"/>
  <c r="Q287" i="1" a="1"/>
  <c r="Q585" i="2" a="1"/>
  <c r="Q252" i="1" a="1"/>
  <c r="Q735" i="2" a="1"/>
  <c r="Q580" i="2" a="1"/>
  <c r="Q263" i="1" a="1"/>
  <c r="Q169" i="2" a="1"/>
  <c r="Q526" i="1" a="1"/>
  <c r="Q585" i="3" a="1"/>
  <c r="Q656" i="2" a="1"/>
  <c r="Q758" i="2" a="1"/>
  <c r="Q978" i="1" a="1"/>
  <c r="Q310" i="2" a="1"/>
  <c r="Q203" i="2" a="1"/>
  <c r="Q195" i="2" a="1"/>
  <c r="Q780" i="1" a="1"/>
  <c r="Q229" i="2" a="1"/>
  <c r="Q625" i="3" a="1"/>
  <c r="Q214" i="3" a="1"/>
  <c r="Q456" i="2" a="1"/>
  <c r="Q684" i="3" a="1"/>
  <c r="Q427" i="2" a="1"/>
  <c r="Q568" i="3" a="1"/>
  <c r="Q343" i="2" a="1"/>
  <c r="Q496" i="3" a="1"/>
  <c r="Q232" i="4" a="1"/>
  <c r="Q818" i="2" a="1"/>
  <c r="Q224" i="4" a="1"/>
  <c r="Q810" i="2" a="1"/>
  <c r="Q129" i="4" a="1"/>
  <c r="Q802" i="2" a="1"/>
  <c r="Q513" i="4" a="1"/>
  <c r="Q634" i="2" a="1"/>
  <c r="Q620" i="2" a="1"/>
  <c r="Q849" i="2" a="1"/>
  <c r="Q153" i="3" a="1"/>
  <c r="Q614" i="2" a="1"/>
  <c r="Q81" i="3" a="1"/>
  <c r="Q574" i="2" a="1"/>
  <c r="Q970" i="2" a="1"/>
  <c r="Q875" i="4" a="1"/>
  <c r="Q978" i="3" a="1"/>
  <c r="Q608" i="3" a="1"/>
  <c r="Q398" i="3" a="1"/>
  <c r="Q762" i="3" a="1"/>
  <c r="Q474" i="2" a="1"/>
  <c r="Q779" i="2" a="1"/>
  <c r="Q672" i="3" a="1"/>
  <c r="Q778" i="2" a="1"/>
  <c r="Q664" i="3" a="1"/>
  <c r="Q777" i="2" a="1"/>
  <c r="Q146" i="3" a="1"/>
  <c r="Q360" i="2" a="1"/>
  <c r="Q202" i="3" a="1"/>
  <c r="Q473" i="2" a="1"/>
  <c r="Q679" i="3" a="1"/>
  <c r="Q155" i="3" a="1"/>
  <c r="Q960" i="2" a="1"/>
  <c r="Q603" i="2" a="1"/>
  <c r="Q306" i="3" a="1"/>
  <c r="Q724" i="2" a="1"/>
  <c r="Q588" i="2" a="1"/>
  <c r="Q479" i="2" a="1"/>
  <c r="Q330" i="1" a="1"/>
  <c r="Q309" i="2" a="1"/>
  <c r="Q164" i="1" a="1"/>
  <c r="Q335" i="2" a="1"/>
  <c r="Q324" i="2" a="1"/>
  <c r="Q277" i="1" a="1"/>
  <c r="Q46" i="2" a="1"/>
  <c r="Q413" i="1" a="1"/>
  <c r="Q640" i="3" a="1"/>
  <c r="Q749" i="3" a="1"/>
  <c r="Q763" i="2" a="1"/>
  <c r="Q549" i="2" a="1"/>
  <c r="Q808" i="2" a="1"/>
  <c r="Q345" i="2" a="1"/>
  <c r="Q565" i="2" a="1"/>
  <c r="Q149" i="2" a="1"/>
  <c r="Q541" i="1" a="1"/>
  <c r="Q170" i="2" a="1"/>
  <c r="Q363" i="1" a="1"/>
  <c r="Q290" i="2" a="1"/>
  <c r="Q283" i="2" a="1"/>
  <c r="Q596" i="3" a="1"/>
  <c r="Q967" i="1" a="1"/>
  <c r="Q278" i="1" a="1"/>
  <c r="Q872" i="3" a="1"/>
  <c r="Q424" i="4" a="1"/>
  <c r="Q635" i="2" a="1"/>
  <c r="Q430" i="3" a="1"/>
  <c r="Q633" i="2" a="1"/>
  <c r="Q245" i="3" a="1"/>
  <c r="Q507" i="2" a="1"/>
  <c r="Q106" i="2" a="1"/>
  <c r="Q491" i="1" a="1"/>
  <c r="Q200" i="2" a="1"/>
  <c r="Q626" i="1" a="1"/>
  <c r="Q197" i="2" a="1"/>
  <c r="Q190" i="2" a="1"/>
  <c r="Q743" i="2" a="1"/>
  <c r="Q966" i="1" a="1"/>
  <c r="Q928" i="4" a="1"/>
  <c r="Q471" i="3" a="1"/>
  <c r="Q34" i="3" a="1"/>
  <c r="Q682" i="2" a="1"/>
  <c r="Q217" i="3" a="1"/>
  <c r="Q968" i="2" a="1"/>
  <c r="Q659" i="2" a="1"/>
  <c r="Q271" i="2" a="1"/>
  <c r="Q972" i="1" a="1"/>
  <c r="Q396" i="2" a="1"/>
  <c r="Q887" i="1" a="1"/>
  <c r="Q387" i="2" a="1"/>
  <c r="Q438" i="2" a="1"/>
  <c r="Q799" i="1" a="1"/>
  <c r="Q78" i="2" a="1"/>
  <c r="Q904" i="1" a="1"/>
  <c r="Q629" i="4" a="1"/>
  <c r="Q448" i="3" a="1"/>
  <c r="Q79" i="3" a="1"/>
  <c r="Q645" i="2" a="1"/>
  <c r="Q72" i="3" a="1"/>
  <c r="Q718" i="2" a="1"/>
  <c r="Q618" i="2" a="1"/>
  <c r="Q289" i="2" a="1"/>
  <c r="Q448" i="1" a="1"/>
  <c r="Q495" i="2" a="1"/>
  <c r="Q951" i="4" a="1"/>
  <c r="Q410" i="4" a="1"/>
  <c r="Q268" i="4" a="1"/>
  <c r="Q158" i="3" a="1"/>
  <c r="Q672" i="4" a="1"/>
  <c r="Q504" i="4" a="1"/>
  <c r="Q100" i="4" a="1"/>
  <c r="Q158" i="4" a="1"/>
  <c r="Q456" i="4" a="1"/>
  <c r="Q332" i="2" a="1"/>
  <c r="Q261" i="4" a="1"/>
  <c r="Q918" i="3" a="1"/>
  <c r="Q341" i="4" a="1"/>
  <c r="Q878" i="3" a="1"/>
  <c r="Q661" i="3" a="1"/>
  <c r="Q438" i="3" a="1"/>
  <c r="Q623" i="2" a="1"/>
  <c r="Q785" i="2" a="1"/>
  <c r="Q55" i="3" a="1"/>
  <c r="Q424" i="2" a="1"/>
  <c r="Q112" i="3" a="1"/>
  <c r="Q352" i="2" a="1"/>
  <c r="Q870" i="2" a="1"/>
  <c r="Q191" i="4" a="1"/>
  <c r="Q798" i="3" a="1"/>
  <c r="Q652" i="3" a="1"/>
  <c r="Q768" i="4" a="1"/>
  <c r="Q573" i="3" a="1"/>
  <c r="Q330" i="2" a="1"/>
  <c r="Q737" i="2" a="1"/>
  <c r="Q347" i="3" a="1"/>
  <c r="Q729" i="2" a="1"/>
  <c r="Q418" i="3" a="1"/>
  <c r="Q721" i="2" a="1"/>
  <c r="Q967" i="2" a="1"/>
  <c r="Q395" i="2" a="1"/>
  <c r="Q973" i="2" a="1"/>
  <c r="Q766" i="3" a="1"/>
  <c r="Q498" i="3" a="1"/>
  <c r="Q858" i="3" a="1"/>
  <c r="Q771" i="2" a="1"/>
  <c r="Q475" i="2" a="1"/>
  <c r="Q832" i="2" a="1"/>
  <c r="Q409" i="2" a="1"/>
  <c r="Q560" i="2" a="1"/>
  <c r="Q213" i="2" a="1"/>
  <c r="Q374" i="1" a="1"/>
  <c r="Q233" i="2" a="1"/>
  <c r="Q139" i="1" a="1"/>
  <c r="Q265" i="2" a="1"/>
  <c r="Q287" i="2" a="1"/>
  <c r="Q563" i="1" a="1"/>
  <c r="Q789" i="1" a="1"/>
  <c r="Q185" i="1" a="1"/>
  <c r="Q998" i="3" a="1"/>
  <c r="Q953" i="4" a="1"/>
  <c r="Q605" i="2" a="1"/>
  <c r="Q517" i="3" a="1"/>
  <c r="Q696" i="2" a="1"/>
  <c r="Q148" i="3" a="1"/>
  <c r="Q426" i="2" a="1"/>
  <c r="Q114" i="2" a="1"/>
  <c r="Q927" i="1" a="1"/>
  <c r="Q142" i="2" a="1"/>
  <c r="Q871" i="1" a="1"/>
  <c r="Q148" i="2" a="1"/>
  <c r="Q303" i="2" a="1"/>
  <c r="Q773" i="2" a="1"/>
  <c r="Q271" i="1" a="1"/>
  <c r="Q193" i="3" a="1"/>
  <c r="Q434" i="3" a="1"/>
  <c r="Q641" i="3" a="1"/>
  <c r="Q454" i="2" a="1"/>
  <c r="Q161" i="3" a="1"/>
  <c r="Q523" i="2" a="1"/>
  <c r="Q47" i="3" a="1"/>
  <c r="Q414" i="2" a="1"/>
  <c r="Q42" i="2" a="1"/>
  <c r="Q318" i="1" a="1"/>
  <c r="Q89" i="2" a="1"/>
  <c r="Q839" i="1" a="1"/>
  <c r="Q120" i="2" a="1"/>
  <c r="Q103" i="2" a="1"/>
  <c r="Q501" i="2" a="1"/>
  <c r="Q163" i="1" a="1"/>
  <c r="Q883" i="3" a="1"/>
  <c r="Q346" i="4" a="1"/>
  <c r="Q859" i="2" a="1"/>
  <c r="Q504" i="2" a="1"/>
  <c r="Q991" i="2" a="1"/>
  <c r="Q606" i="2" a="1"/>
  <c r="Q562" i="2" a="1"/>
  <c r="Q237" i="2" a="1"/>
  <c r="Q289" i="1" a="1"/>
  <c r="Q273" i="2" a="1"/>
  <c r="Q982" i="1" a="1"/>
  <c r="Q301" i="2" a="1"/>
  <c r="Q247" i="2" a="1"/>
  <c r="Q617" i="1" a="1"/>
  <c r="Q135" i="2" a="1"/>
  <c r="Q668" i="1" a="1"/>
  <c r="Q742" i="3" a="1"/>
  <c r="Q56" i="4" a="1"/>
  <c r="Q835" i="2" a="1"/>
  <c r="Q440" i="2" a="1"/>
  <c r="Q896" i="2" a="1"/>
  <c r="Q567" i="2" a="1"/>
  <c r="Q553" i="2" a="1"/>
  <c r="Q171" i="2" a="1"/>
  <c r="Q440" i="1" a="1"/>
  <c r="Q297" i="2" a="1"/>
  <c r="Q842" i="1" a="1"/>
  <c r="Q262" i="2" a="1"/>
  <c r="Q264" i="2" a="1"/>
  <c r="Q338" i="1" a="1"/>
  <c r="Q143" i="2" a="1"/>
  <c r="Q704" i="1" a="1"/>
  <c r="Q357" i="3" a="1"/>
  <c r="Q725" i="2" a="1"/>
  <c r="Q428" i="2" a="1"/>
  <c r="Q386" i="2" a="1"/>
  <c r="Q370" i="3" a="1"/>
  <c r="Q675" i="1" a="1"/>
  <c r="Q85" i="2" a="1"/>
  <c r="Q539" i="3" a="1"/>
  <c r="Q740" i="3" a="1"/>
  <c r="Q374" i="2" a="1"/>
  <c r="Q843" i="3" a="1"/>
  <c r="Q149" i="3" a="1"/>
  <c r="Q611" i="2" a="1"/>
  <c r="Q823" i="1" a="1"/>
  <c r="Q404" i="2" a="1"/>
  <c r="Q68" i="1" a="1"/>
  <c r="Q437" i="3" a="1"/>
  <c r="Q243" i="1" a="1"/>
  <c r="Q348" i="2" a="1"/>
  <c r="Q226" i="2" a="1"/>
  <c r="Q381" i="2" a="1"/>
  <c r="Q482" i="1" a="1"/>
  <c r="Q598" i="1" a="1"/>
  <c r="Q924" i="2" a="1"/>
  <c r="Q21" i="2" a="1"/>
  <c r="Q521" i="1" a="1"/>
  <c r="Q71" i="1" a="1"/>
  <c r="Q901" i="1" a="1"/>
  <c r="Q8" i="1" a="1"/>
  <c r="Q766" i="1" a="1"/>
  <c r="Q103" i="1" a="1"/>
  <c r="Q145" i="2" a="1"/>
  <c r="Q891" i="2" a="1"/>
  <c r="Q95" i="3" a="1"/>
  <c r="Q66" i="2" a="1"/>
  <c r="Q798" i="1" a="1"/>
  <c r="Q62" i="1" a="1"/>
  <c r="Q194" i="3" a="1"/>
  <c r="Q211" i="1" a="1"/>
  <c r="Q393" i="2" a="1"/>
  <c r="Q197" i="1" a="1"/>
  <c r="Q412" i="1" a="1"/>
  <c r="Q423" i="1" a="1"/>
  <c r="Q777" i="1" a="1"/>
  <c r="Q188" i="1" a="1"/>
  <c r="Q54" i="1" a="1"/>
  <c r="Q347" i="1" a="1"/>
  <c r="Q389" i="3" a="1"/>
  <c r="Q369" i="2" a="1"/>
  <c r="Q933" i="2" a="1"/>
  <c r="Q89" i="1" a="1"/>
  <c r="Q255" i="2" a="1"/>
  <c r="Q181" i="2" a="1"/>
  <c r="Q188" i="2" a="1"/>
  <c r="Q217" i="1" a="1"/>
  <c r="Q230" i="2" a="1"/>
  <c r="Q3" i="1" a="1"/>
  <c r="Q814" i="1" a="1"/>
  <c r="Q167" i="1" a="1"/>
  <c r="Q752" i="1" a="1"/>
  <c r="Q535" i="1" a="1"/>
  <c r="Q547" i="1" a="1"/>
  <c r="Q199" i="1" a="1"/>
  <c r="Q790" i="3" a="1"/>
  <c r="Q974" i="2" a="1"/>
  <c r="Q408" i="2" a="1"/>
  <c r="Q368" i="2" a="1"/>
  <c r="Q80" i="2" a="1"/>
  <c r="Q279" i="1" a="1"/>
  <c r="Q117" i="2" a="1"/>
  <c r="Q790" i="1" a="1"/>
  <c r="Q92" i="2" a="1"/>
  <c r="Q898" i="1" a="1"/>
  <c r="Q513" i="1" a="1"/>
  <c r="Q742" i="1" a="1"/>
  <c r="Q198" i="1" a="1"/>
  <c r="Q101" i="1" a="1"/>
  <c r="Q816" i="1" a="1"/>
  <c r="Q462" i="3" a="1"/>
  <c r="Q147" i="3" a="1"/>
  <c r="Q654" i="3" a="1"/>
  <c r="Q205" i="2" a="1"/>
  <c r="Q643" i="2" a="1"/>
  <c r="Q122" i="1" a="1"/>
  <c r="Q45" i="2" a="1"/>
  <c r="Q719" i="1" a="1"/>
  <c r="Q20" i="2" a="1"/>
  <c r="Q119" i="1" a="1"/>
  <c r="Q804" i="1" a="1"/>
  <c r="Q35" i="1" a="1"/>
  <c r="Q629" i="1" a="1"/>
  <c r="Q175" i="1" a="1"/>
  <c r="Q854" i="1" a="1"/>
  <c r="Q676" i="2" a="1"/>
  <c r="Q133" i="2" a="1"/>
  <c r="Q88" i="1" a="1"/>
  <c r="Q186" i="2" a="1"/>
  <c r="Q489" i="1" a="1"/>
  <c r="Q720" i="1" a="1"/>
  <c r="Q740" i="1" a="1"/>
  <c r="Q779" i="1" a="1"/>
  <c r="Q183" i="2" a="1"/>
  <c r="Q940" i="1" a="1"/>
  <c r="Q407" i="1" a="1"/>
  <c r="Q207" i="2" a="1"/>
  <c r="Q39" i="1" a="1"/>
  <c r="Q565" i="1" a="1"/>
  <c r="Q545" i="1" a="1"/>
  <c r="Q953" i="1" a="1"/>
  <c r="Q355" i="1" a="1"/>
  <c r="Q874" i="1" a="1"/>
  <c r="Q665" i="2" a="1"/>
  <c r="Q88" i="2" a="1"/>
  <c r="Q354" i="1" a="1"/>
  <c r="Q158" i="2" a="1"/>
  <c r="Q841" i="1" a="1"/>
  <c r="Q449" i="1" a="1"/>
  <c r="Q776" i="1" a="1"/>
  <c r="Q615" i="1" a="1"/>
  <c r="Q56" i="1" a="1"/>
  <c r="Q386" i="1" a="1"/>
  <c r="Q561" i="1" a="1"/>
  <c r="Q9" i="2" a="1"/>
  <c r="Q503" i="1" a="1"/>
  <c r="Q524" i="1" a="1"/>
  <c r="Q760" i="1" a="1"/>
  <c r="Q763" i="3" a="1"/>
  <c r="Q796" i="1" a="1"/>
  <c r="Q821" i="1" a="1"/>
  <c r="Q380" i="2" a="1"/>
  <c r="Q24" i="2" a="1"/>
  <c r="Q66" i="1" a="1"/>
  <c r="Q533" i="1" a="1"/>
  <c r="Q254" i="1" a="1"/>
  <c r="Q714" i="1" a="1"/>
  <c r="Q2" i="1" a="1"/>
  <c r="Q859" i="3" a="1"/>
  <c r="Q817" i="2" a="1"/>
  <c r="Q742" i="2" a="1"/>
  <c r="Q419" i="3" a="1"/>
  <c r="Q679" i="2" a="1"/>
  <c r="Q564" i="3" a="1"/>
  <c r="Q212" i="2" a="1"/>
  <c r="Q225" i="3" a="1"/>
  <c r="Q128" i="2" a="1"/>
  <c r="Q897" i="2" a="1"/>
  <c r="Q56" i="2" a="1"/>
  <c r="Q916" i="2" a="1"/>
  <c r="Q211" i="2" a="1"/>
  <c r="Q938" i="2" a="1"/>
  <c r="Q542" i="2" a="1"/>
  <c r="Q959" i="1" a="1"/>
  <c r="Q406" i="3" a="1"/>
  <c r="Q431" i="1" a="1"/>
  <c r="Q847" i="1" a="1"/>
  <c r="Q856" i="1" a="1"/>
  <c r="Q127" i="1" a="1"/>
  <c r="Q873" i="1" a="1"/>
  <c r="Q500" i="1" a="1"/>
  <c r="Q438" i="1" a="1"/>
  <c r="Q35" i="4" a="1"/>
  <c r="Q402" i="2" a="1"/>
  <c r="Q579" i="2" a="1"/>
  <c r="Q52" i="1" a="1"/>
  <c r="Q649" i="1" a="1"/>
  <c r="Q102" i="1" a="1"/>
  <c r="Q406" i="2" a="1"/>
  <c r="Q113" i="1" a="1"/>
  <c r="Q300" i="2" a="1"/>
  <c r="Q417" i="1" a="1"/>
  <c r="Q473" i="1" a="1"/>
  <c r="Q931" i="1" a="1"/>
  <c r="Q596" i="1" a="1"/>
  <c r="Q98" i="1" a="1"/>
  <c r="Q96" i="1" a="1"/>
  <c r="Q44" i="1" a="1"/>
  <c r="Q163" i="3" a="1"/>
  <c r="Q178" i="3" a="1"/>
  <c r="Q563" i="2" a="1"/>
  <c r="Q861" i="2" a="1"/>
  <c r="Q112" i="2" a="1"/>
  <c r="Q3" i="2" a="1"/>
  <c r="Q161" i="2" a="1"/>
  <c r="Q418" i="1" a="1"/>
  <c r="Q108" i="2" a="1"/>
  <c r="Q28" i="1" a="1"/>
  <c r="Q580" i="1" a="1"/>
  <c r="Q685" i="1" a="1"/>
  <c r="Q284" i="1" a="1"/>
  <c r="Q701" i="1" a="1"/>
  <c r="Q700" i="1" a="1"/>
  <c r="Q349" i="1" a="1"/>
  <c r="Q748" i="3" a="1"/>
  <c r="Q292" i="3" a="1"/>
  <c r="Q312" i="2" a="1"/>
  <c r="Q163" i="2" a="1"/>
  <c r="Q528" i="2" a="1"/>
  <c r="Q29" i="1" a="1"/>
  <c r="Q53" i="2" a="1"/>
  <c r="Q1000" i="1" a="1"/>
  <c r="Q28" i="2" a="1"/>
  <c r="Q691" i="1" a="1"/>
  <c r="Q168" i="1" a="1"/>
  <c r="Q205" i="1" a="1"/>
  <c r="Q151" i="1" a="1"/>
  <c r="Q15" i="1" a="1"/>
  <c r="Q569" i="1" a="1"/>
  <c r="Q216" i="3" a="1"/>
  <c r="Q717" i="2" a="1"/>
  <c r="Q306" i="2" a="1"/>
  <c r="Q2" i="2" a="1"/>
  <c r="Q204" i="2" a="1"/>
  <c r="Q495" i="1" a="1"/>
  <c r="Q838" i="1" a="1"/>
  <c r="Q14" i="3" a="1"/>
  <c r="Q173" i="1" a="1"/>
  <c r="Q288" i="2" a="1"/>
  <c r="Q251" i="1" a="1"/>
  <c r="Q79" i="1" a="1"/>
  <c r="Q390" i="2" a="1"/>
  <c r="Q975" i="1" a="1"/>
  <c r="Q829" i="1" a="1"/>
  <c r="Q416" i="2" a="1"/>
  <c r="Q140" i="2" a="1"/>
  <c r="Q689" i="1" a="1"/>
  <c r="Q942" i="1" a="1"/>
  <c r="Q293" i="2" a="1"/>
  <c r="Q585" i="1" a="1"/>
  <c r="Q566" i="1" a="1"/>
  <c r="Q879" i="1" a="1"/>
  <c r="Q502" i="1" a="1"/>
  <c r="Q280" i="1" a="1"/>
  <c r="Q196" i="1" a="1"/>
  <c r="Q341" i="2" a="1"/>
  <c r="Q710" i="1" a="1"/>
  <c r="Q610" i="1" a="1"/>
  <c r="Q169" i="1" a="1"/>
  <c r="Q864" i="2" a="1"/>
  <c r="Q957" i="1" a="1"/>
  <c r="Q255" i="1" a="1"/>
  <c r="Q417" i="3" a="1"/>
  <c r="Q259" i="2" a="1"/>
  <c r="Q133" i="1" a="1"/>
  <c r="Q673" i="1" a="1"/>
  <c r="Q179" i="2" a="1"/>
  <c r="Q331" i="1" a="1"/>
  <c r="Q971" i="1" a="1"/>
  <c r="Q368" i="1" a="1"/>
  <c r="Q660" i="1" a="1"/>
  <c r="Q430" i="1" a="1"/>
  <c r="Q384" i="1" a="1"/>
  <c r="Q546" i="1" a="1"/>
  <c r="Q42" i="1" a="1"/>
  <c r="Q705" i="1" a="1"/>
  <c r="Q333" i="1" a="1"/>
  <c r="Q608" i="2" a="1"/>
  <c r="Q170" i="1" a="1"/>
  <c r="Q259" i="1" a="1"/>
  <c r="Q231" i="3" a="1"/>
  <c r="Q71" i="2" a="1"/>
  <c r="Q628" i="1" a="1"/>
  <c r="Q426" i="1" a="1"/>
  <c r="Q753" i="1" a="1"/>
  <c r="Q300" i="1" a="1"/>
  <c r="Q404" i="4" a="1"/>
  <c r="Q716" i="3" a="1"/>
  <c r="Q989" i="2" a="1"/>
  <c r="Q940" i="3" a="1"/>
  <c r="Q880" i="2" a="1"/>
  <c r="Q693" i="2" a="1"/>
  <c r="Q189" i="2" a="1"/>
  <c r="Q417" i="2" a="1"/>
  <c r="Q111" i="2" a="1"/>
  <c r="Q754" i="3" a="1"/>
  <c r="Q39" i="2" a="1"/>
  <c r="Q704" i="3" a="1"/>
  <c r="Q257" i="3" a="1"/>
  <c r="Q476" i="3" a="1"/>
  <c r="Q162" i="2" a="1"/>
  <c r="Q996" i="1" a="1"/>
  <c r="Q121" i="2" a="1"/>
  <c r="Q373" i="1" a="1"/>
  <c r="Q441" i="1" a="1"/>
  <c r="Q111" i="1" a="1"/>
  <c r="Q950" i="1" a="1"/>
  <c r="Q152" i="2" a="1"/>
  <c r="Q529" i="1" a="1"/>
  <c r="Q721" i="1" a="1"/>
  <c r="Q349" i="4" a="1"/>
  <c r="Q21" i="3" a="1"/>
  <c r="Q10" i="3" a="1"/>
  <c r="Q567" i="1" a="1"/>
  <c r="Q116" i="3" a="1"/>
  <c r="Q457" i="2" a="1"/>
  <c r="Q248" i="2" a="1"/>
  <c r="Q592" i="1" a="1"/>
  <c r="Q260" i="2" a="1"/>
  <c r="Q515" i="1" a="1"/>
  <c r="Q693" i="1" a="1"/>
  <c r="Q262" i="3" a="1"/>
  <c r="Q264" i="1" a="1"/>
  <c r="Q599" i="1" a="1"/>
  <c r="Q209" i="2" a="1"/>
  <c r="Q92" i="1" a="1"/>
  <c r="Q981" i="3" a="1"/>
  <c r="Q632" i="2" a="1"/>
  <c r="Q375" i="2" a="1"/>
  <c r="Q295" i="2" a="1"/>
  <c r="Q978" i="2" a="1"/>
  <c r="Q296" i="1" a="1"/>
  <c r="Q69" i="2" a="1"/>
  <c r="Q454" i="1" a="1"/>
  <c r="Q44" i="2" a="1"/>
  <c r="Q295" i="1" a="1"/>
  <c r="Q608" i="1" a="1"/>
  <c r="Q339" i="1" a="1"/>
  <c r="Q644" i="1" a="1"/>
  <c r="Q908" i="1" a="1"/>
  <c r="Q162" i="1" a="1"/>
  <c r="Q215" i="2" a="1"/>
  <c r="Q961" i="3" a="1"/>
  <c r="Q768" i="2" a="1"/>
  <c r="Q439" i="2" a="1"/>
  <c r="Q49" i="2" a="1"/>
  <c r="Q154" i="2" a="1"/>
  <c r="Q633" i="1" a="1"/>
  <c r="Q12" i="2" a="1"/>
  <c r="Q287" i="3" a="1"/>
  <c r="Q429" i="1" a="1"/>
  <c r="Q452" i="2" a="1"/>
  <c r="Q867" i="1" a="1"/>
  <c r="Q248" i="1" a="1"/>
  <c r="Q636" i="2" a="1"/>
  <c r="Q275" i="1" a="1"/>
  <c r="Q678" i="1" a="1"/>
  <c r="Q67" i="3" a="1"/>
  <c r="Q509" i="3" a="1"/>
  <c r="Q201" i="2" a="1"/>
  <c r="Q653" i="1" a="1"/>
  <c r="Q31" i="2" a="1"/>
  <c r="Q483" i="1" a="1"/>
  <c r="Q123" i="1" a="1"/>
  <c r="Q600" i="2" a="1"/>
  <c r="Q924" i="1" a="1"/>
  <c r="Q232" i="1" a="1"/>
  <c r="Q827" i="1" a="1"/>
  <c r="Q988" i="1" a="1"/>
  <c r="Q917" i="1" a="1"/>
  <c r="Q67" i="1" a="1"/>
  <c r="Q49" i="1" a="1"/>
  <c r="Q640" i="2" a="1"/>
  <c r="Q868" i="1" a="1"/>
  <c r="Q129" i="3" a="1"/>
  <c r="Q25" i="1" a="1"/>
  <c r="Q985" i="1" a="1"/>
  <c r="Q744" i="1" a="1"/>
  <c r="Q784" i="1" a="1"/>
  <c r="Q981" i="1" a="1"/>
  <c r="Q716" i="1" a="1"/>
  <c r="Q813" i="2" a="1"/>
  <c r="Q321" i="1" a="1"/>
  <c r="Q93" i="2" a="1"/>
  <c r="Q595" i="1" a="1"/>
  <c r="Q992" i="1" a="1"/>
  <c r="Q64" i="1" a="1"/>
  <c r="Q658" i="2" a="1"/>
  <c r="Q472" i="1" a="1"/>
  <c r="Q907" i="1" a="1"/>
  <c r="Q582" i="2" a="1"/>
  <c r="Q901" i="2" a="1"/>
  <c r="Q23" i="3" a="1"/>
  <c r="Q490" i="1" a="1"/>
  <c r="Q305" i="1" a="1"/>
  <c r="Q44" i="3" a="1"/>
  <c r="Q156" i="1" a="1"/>
  <c r="Q360" i="1" a="1"/>
  <c r="Q183" i="1" a="1"/>
  <c r="Q467" i="2" a="1"/>
  <c r="Q999" i="1" a="1"/>
  <c r="Q258" i="2" a="1"/>
  <c r="Q5" i="2" a="1"/>
  <c r="Q397" i="1" a="1"/>
  <c r="Q123" i="2" a="1"/>
  <c r="Q830" i="1" a="1"/>
  <c r="Q437" i="1" a="1"/>
  <c r="Q201" i="1" a="1"/>
  <c r="Q337" i="2" a="1"/>
  <c r="Q647" i="2" a="1"/>
  <c r="Q757" i="2" a="1"/>
  <c r="Q14" i="1" a="1"/>
  <c r="Q998" i="1" a="1"/>
  <c r="Q530" i="2" a="1"/>
  <c r="Q675" i="3" a="1"/>
  <c r="Q809" i="2" a="1"/>
  <c r="Q459" i="2" a="1"/>
  <c r="Q175" i="4" a="1"/>
  <c r="Q318" i="2" a="1"/>
  <c r="Q267" i="3" a="1"/>
  <c r="Q837" i="2" a="1"/>
  <c r="Q7" i="3" a="1"/>
  <c r="Q516" i="2" a="1"/>
  <c r="Q878" i="2" a="1"/>
  <c r="Q246" i="2" a="1"/>
  <c r="Q641" i="2" a="1"/>
  <c r="Q952" i="1" a="1"/>
  <c r="Q465" i="2" a="1"/>
  <c r="Q294" i="2" a="1"/>
  <c r="Q646" i="3" a="1"/>
  <c r="Q192" i="2" a="1"/>
  <c r="Q936" i="1" a="1"/>
  <c r="Q242" i="1" a="1"/>
  <c r="Q743" i="1" a="1"/>
  <c r="Q690" i="1" a="1"/>
  <c r="Q138" i="1" a="1"/>
  <c r="Q70" i="1" a="1"/>
  <c r="Q979" i="1" a="1"/>
  <c r="Q561" i="3" a="1"/>
  <c r="Q538" i="2" a="1"/>
  <c r="Q930" i="2" a="1"/>
  <c r="Q572" i="1" a="1"/>
  <c r="Q365" i="2" a="1"/>
  <c r="Q132" i="2" a="1"/>
  <c r="Q131" i="2" a="1"/>
  <c r="Q605" i="1" a="1"/>
  <c r="Q165" i="2" a="1"/>
  <c r="Q581" i="1" a="1"/>
  <c r="Q969" i="1" a="1"/>
  <c r="Q686" i="1" a="1"/>
  <c r="Q324" i="1" a="1"/>
  <c r="Q107" i="1" a="1"/>
  <c r="Q862" i="1" a="1"/>
  <c r="Q337" i="1" a="1"/>
  <c r="Q549" i="3" a="1"/>
  <c r="Q872" i="2" a="1"/>
  <c r="Q577" i="2" a="1"/>
  <c r="Q81" i="2" a="1"/>
  <c r="Q257" i="2" a="1"/>
  <c r="Q496" i="1" a="1"/>
  <c r="Q18" i="2" a="1"/>
  <c r="Q110" i="1" a="1"/>
  <c r="Q117" i="1" a="1"/>
  <c r="Q469" i="3" a="1"/>
  <c r="Q892" i="1" a="1"/>
  <c r="Q637" i="1" a="1"/>
  <c r="Q855" i="1" a="1"/>
  <c r="Q729" i="1" a="1"/>
  <c r="Q662" i="1" a="1"/>
  <c r="Q852" i="1" a="1"/>
  <c r="Q317" i="3" a="1"/>
  <c r="Q471" i="2" a="1"/>
  <c r="Q150" i="2" a="1"/>
  <c r="Q480" i="1" a="1"/>
  <c r="Q63" i="2" a="1"/>
  <c r="Q848" i="1" a="1"/>
  <c r="Q699" i="1" a="1"/>
  <c r="Q642" i="2" a="1"/>
  <c r="Q12" i="1" a="1"/>
  <c r="Q160" i="1" a="1"/>
  <c r="Q391" i="1" a="1"/>
  <c r="Q733" i="1" a="1"/>
  <c r="Q309" i="1" a="1"/>
  <c r="Q845" i="1" a="1"/>
  <c r="Q903" i="1" a="1"/>
  <c r="Q740" i="2" a="1"/>
  <c r="Q855" i="2" a="1"/>
  <c r="Q745" i="1" a="1"/>
  <c r="Q404" i="1" a="1"/>
  <c r="Q74" i="1" a="1"/>
  <c r="Q607" i="2" a="1"/>
  <c r="Q735" i="1" a="1"/>
  <c r="Q431" i="2" a="1"/>
  <c r="Q290" i="1" a="1"/>
  <c r="Q154" i="1" a="1"/>
  <c r="Q639" i="1" a="1"/>
  <c r="Q141" i="1" a="1"/>
  <c r="Q718" i="1" a="1"/>
  <c r="Q858" i="1" a="1"/>
  <c r="Q26" i="4" a="1"/>
  <c r="Q278" i="2" a="1"/>
  <c r="Q62" i="2" a="1"/>
  <c r="Q292" i="2" a="1"/>
  <c r="Q582" i="1" a="1"/>
  <c r="Q635" i="1" a="1"/>
  <c r="Q414" i="1" a="1"/>
  <c r="Q379" i="1" a="1"/>
  <c r="Q265" i="1" a="1"/>
  <c r="Q370" i="1" a="1"/>
  <c r="Q203" i="1" a="1"/>
  <c r="Q50" i="3" a="1"/>
  <c r="Q997" i="1" a="1"/>
  <c r="Q518" i="1" a="1"/>
  <c r="Q989" i="1" a="1"/>
  <c r="Q519" i="1" a="1"/>
  <c r="Q57" i="2" a="1"/>
  <c r="Q770" i="1" a="1"/>
  <c r="Q96" i="4" a="1"/>
  <c r="Q281" i="2" a="1"/>
  <c r="Q16" i="2" a="1"/>
  <c r="Q240" i="2" a="1"/>
  <c r="Q266" i="1" a="1"/>
  <c r="Q114" i="1" a="1"/>
  <c r="Q478" i="1" a="1"/>
  <c r="Q159" i="1" a="1"/>
  <c r="Q946" i="1" a="1"/>
  <c r="Q400" i="1" a="1"/>
  <c r="Q19" i="1" a="1"/>
  <c r="Q399" i="3" a="1"/>
  <c r="Q445" i="1" a="1"/>
  <c r="Q604" i="1" a="1"/>
  <c r="Q334" i="1" a="1"/>
  <c r="Q732" i="1" a="1"/>
  <c r="Q880" i="1" a="1"/>
  <c r="Q663" i="1" a="1"/>
  <c r="Q342" i="4" a="1"/>
  <c r="Q164" i="2" a="1"/>
  <c r="Q652" i="1" a="1"/>
  <c r="Q399" i="2" a="1"/>
  <c r="Q150" i="1" a="1"/>
  <c r="Q544" i="1" a="1"/>
  <c r="Q90" i="4" a="1"/>
  <c r="Q708" i="3" a="1"/>
  <c r="Q964" i="2" a="1"/>
  <c r="Q392" i="3" a="1"/>
  <c r="Q871" i="2" a="1"/>
  <c r="Q490" i="2" a="1"/>
  <c r="Q312" i="1" a="1"/>
  <c r="Q478" i="2" a="1"/>
  <c r="Q698" i="1" a="1"/>
  <c r="Q976" i="3" a="1"/>
  <c r="Q353" i="1" a="1"/>
  <c r="Q208" i="2" a="1"/>
  <c r="Q446" i="1" a="1"/>
  <c r="Q144" i="2" a="1"/>
  <c r="Q147" i="2" a="1"/>
  <c r="Q928" i="3" a="1"/>
  <c r="Q370" i="2" a="1"/>
  <c r="Q124" i="2" a="1"/>
  <c r="Q717" i="1" a="1"/>
  <c r="Q286" i="1" a="1"/>
  <c r="Q548" i="1" a="1"/>
  <c r="Q525" i="1" a="1"/>
  <c r="Q944" i="1" a="1"/>
  <c r="Q934" i="1" a="1"/>
  <c r="Q227" i="3" a="1"/>
  <c r="Q78" i="3" a="1"/>
  <c r="Q598" i="2" a="1"/>
  <c r="Q945" i="2" a="1"/>
  <c r="Q267" i="2" a="1"/>
  <c r="Q22" i="2" a="1"/>
  <c r="Q225" i="2" a="1"/>
  <c r="Q428" i="1" a="1"/>
  <c r="Q116" i="2" a="1"/>
  <c r="Q231" i="1" a="1"/>
  <c r="Q787" i="1" a="1"/>
  <c r="Q76" i="1" a="1"/>
  <c r="Q191" i="1" a="1"/>
  <c r="Q83" i="1" a="1"/>
  <c r="Q202" i="1" a="1"/>
  <c r="Q825" i="1" a="1"/>
  <c r="Q385" i="2" a="1"/>
  <c r="Q508" i="2" a="1"/>
  <c r="Q228" i="2" a="1"/>
  <c r="Q72" i="1" a="1"/>
  <c r="Q95" i="2" a="1"/>
  <c r="Q650" i="1" a="1"/>
  <c r="Q124" i="1" a="1"/>
  <c r="Q821" i="2" a="1"/>
  <c r="Q807" i="1" a="1"/>
  <c r="Q767" i="1" a="1"/>
  <c r="Q984" i="1" a="1"/>
  <c r="Q5" i="1" a="1"/>
  <c r="Q191" i="2" a="1"/>
  <c r="Q80" i="1" a="1"/>
  <c r="Q560" i="1" a="1"/>
  <c r="Q583" i="1" a="1"/>
  <c r="Q730" i="2" a="1"/>
  <c r="Q863" i="2" a="1"/>
  <c r="Q151" i="2" a="1"/>
  <c r="Q351" i="1" a="1"/>
  <c r="Q395" i="1" a="1"/>
  <c r="Q706" i="2" a="1"/>
  <c r="Q479" i="1" a="1"/>
  <c r="Q453" i="2" a="1"/>
  <c r="Q666" i="1" a="1"/>
  <c r="Q918" i="1" a="1"/>
  <c r="Q475" i="1" a="1"/>
  <c r="Q99" i="1" a="1"/>
  <c r="Q23" i="1" a="1"/>
  <c r="Q736" i="1" a="1"/>
  <c r="Q9" i="4" a="1"/>
  <c r="Q358" i="3" a="1"/>
  <c r="Q421" i="3" a="1"/>
  <c r="Q172" i="1" a="1"/>
  <c r="Q377" i="1" a="1"/>
  <c r="Q997" i="2" a="1"/>
  <c r="Q338" i="2" a="1"/>
  <c r="Q419" i="1" a="1"/>
  <c r="Q299" i="2" a="1"/>
  <c r="Q574" i="1" a="1"/>
  <c r="Q207" i="1" a="1"/>
  <c r="Q268" i="1" a="1"/>
  <c r="Q906" i="1" a="1"/>
  <c r="Q245" i="1" a="1"/>
  <c r="Q622" i="2" a="1"/>
  <c r="Q676" i="3" a="1"/>
  <c r="Q593" i="1" a="1"/>
  <c r="Q226" i="1" a="1"/>
  <c r="Q153" i="2" a="1"/>
  <c r="Q584" i="1" a="1"/>
  <c r="Q769" i="1" a="1"/>
  <c r="Q517" i="1" a="1"/>
  <c r="Q367" i="1" a="1"/>
  <c r="Q778" i="1" a="1"/>
  <c r="Q396" i="1" a="1"/>
  <c r="Q239" i="1" a="1"/>
  <c r="Q890" i="2" a="1"/>
  <c r="Q68" i="2" a="1"/>
  <c r="Q410" i="1" a="1"/>
  <c r="Q148" i="1" a="1"/>
  <c r="Q115" i="2" a="1"/>
  <c r="Q86" i="2" a="1"/>
  <c r="Q46" i="1" a="1"/>
  <c r="Q94" i="4" a="1"/>
  <c r="Q292" i="1" a="1"/>
  <c r="Q722" i="1" a="1"/>
  <c r="Q100" i="2" a="1"/>
  <c r="Q494" i="1" a="1"/>
  <c r="Q576" i="1" a="1"/>
  <c r="Q238" i="1" a="1"/>
  <c r="Q727" i="1" a="1"/>
  <c r="Q843" i="1" a="1"/>
  <c r="Q788" i="1" a="1"/>
  <c r="Q427" i="1" a="1"/>
  <c r="Q793" i="2" a="1"/>
  <c r="Q194" i="2" a="1"/>
  <c r="Q350" i="1" a="1"/>
  <c r="Q922" i="1" a="1"/>
  <c r="Q244" i="1" a="1"/>
  <c r="Q510" i="1" a="1"/>
  <c r="Q310" i="1" a="1"/>
  <c r="Q543" i="3" a="1"/>
  <c r="Q131" i="1" a="1"/>
  <c r="Q345" i="1" a="1"/>
  <c r="Q76" i="2" a="1"/>
  <c r="Q208" i="1" a="1"/>
  <c r="Q314" i="1" a="1"/>
  <c r="Q559" i="3" a="1"/>
  <c r="Q801" i="2" a="1"/>
  <c r="Q968" i="3" a="1"/>
  <c r="Q695" i="2" a="1"/>
  <c r="Q631" i="3" a="1"/>
  <c r="Q122" i="2" a="1"/>
  <c r="Q142" i="3" a="1"/>
  <c r="Q50" i="2" a="1"/>
  <c r="Q589" i="2" a="1"/>
  <c r="Q152" i="1" a="1"/>
  <c r="Q289" i="3" a="1"/>
  <c r="Q550" i="1" a="1"/>
  <c r="Q713" i="4" a="1"/>
  <c r="Q731" i="1" a="1"/>
  <c r="Q642" i="1" a="1"/>
  <c r="Q206" i="3" a="1"/>
  <c r="Q54" i="2" a="1"/>
  <c r="Q60" i="2" a="1"/>
  <c r="Q793" i="1" a="1"/>
  <c r="Q452" i="1" a="1"/>
  <c r="Q369" i="1" a="1"/>
  <c r="Q301" i="1" a="1"/>
  <c r="Q282" i="2" a="1"/>
  <c r="Q481" i="1" a="1"/>
  <c r="Q496" i="4" a="1"/>
  <c r="Q704" i="2" a="1"/>
  <c r="Q509" i="2" a="1"/>
  <c r="Q280" i="2" a="1"/>
  <c r="Q53" i="3" a="1"/>
  <c r="Q298" i="1" a="1"/>
  <c r="Q77" i="2" a="1"/>
  <c r="Q810" i="1" a="1"/>
  <c r="Q52" i="2" a="1"/>
  <c r="Q755" i="1" a="1"/>
  <c r="Q403" i="1" a="1"/>
  <c r="Q818" i="1" a="1"/>
  <c r="Q681" i="1" a="1"/>
  <c r="Q394" i="1" a="1"/>
  <c r="Q627" i="1" a="1"/>
  <c r="Q67" i="2" a="1"/>
  <c r="Q827" i="2" a="1"/>
  <c r="Q52" i="3" a="1"/>
  <c r="Q34" i="2" a="1"/>
  <c r="Q549" i="1" a="1"/>
  <c r="Q684" i="1" a="1"/>
  <c r="Q972" i="2" a="1"/>
  <c r="Q913" i="1" a="1"/>
  <c r="Q499" i="2" a="1"/>
  <c r="Q129" i="1" a="1"/>
  <c r="Q980" i="1" a="1"/>
  <c r="Q366" i="1" a="1"/>
  <c r="Q380" i="1" a="1"/>
  <c r="Q106" i="1" a="1"/>
  <c r="Q371" i="1" a="1"/>
  <c r="Q220" i="1" a="1"/>
  <c r="Q395" i="4" a="1"/>
  <c r="Q871" i="3" a="1"/>
  <c r="Q767" i="3" a="1"/>
  <c r="Q659" i="1" a="1"/>
  <c r="Q4" i="1" a="1"/>
  <c r="Q85" i="3" a="1"/>
  <c r="Q331" i="2" a="1"/>
  <c r="Q619" i="1" a="1"/>
  <c r="Q284" i="2" a="1"/>
  <c r="Q85" i="1" a="1"/>
  <c r="Q177" i="1" a="1"/>
  <c r="Q955" i="1" a="1"/>
  <c r="Q664" i="1" a="1"/>
  <c r="Q636" i="1" a="1"/>
  <c r="Q162" i="3" a="1"/>
  <c r="Q520" i="4" a="1"/>
  <c r="Q794" i="2" a="1"/>
  <c r="Q862" i="2" a="1"/>
  <c r="Q288" i="1" a="1"/>
  <c r="Q646" i="2" a="1"/>
  <c r="Q239" i="2" a="1"/>
  <c r="Q269" i="2" a="1"/>
  <c r="Q888" i="1" a="1"/>
  <c r="Q187" i="2" a="1"/>
  <c r="Q453" i="1" a="1"/>
  <c r="Q674" i="1" a="1"/>
  <c r="Q429" i="2" a="1"/>
  <c r="Q109" i="1" a="1"/>
  <c r="Q336" i="1" a="1"/>
  <c r="Q484" i="1" a="1"/>
  <c r="Q943" i="2" a="1"/>
  <c r="Q153" i="1" a="1"/>
  <c r="Q372" i="2" a="1"/>
  <c r="Q340" i="1" a="1"/>
  <c r="Q189" i="1" a="1"/>
  <c r="Q316" i="1" a="1"/>
  <c r="Q876" i="1" a="1"/>
  <c r="Q991" i="1" a="1"/>
  <c r="Q570" i="1" a="1"/>
  <c r="Q651" i="1" a="1"/>
  <c r="Q586" i="1" a="1"/>
  <c r="Q961" i="2" a="1"/>
  <c r="Q868" i="4" a="1"/>
  <c r="Q797" i="3" a="1"/>
  <c r="Q806" i="2" a="1"/>
  <c r="Q181" i="3" a="1"/>
  <c r="Q995" i="3" a="1"/>
  <c r="Q507" i="1" a="1"/>
  <c r="Q613" i="3" a="1"/>
  <c r="Q184" i="1" a="1"/>
  <c r="Q923" i="3" a="1"/>
  <c r="Q179" i="1" a="1"/>
  <c r="Q558" i="3" a="1"/>
  <c r="Q220" i="2" a="1"/>
  <c r="Q534" i="3" a="1"/>
  <c r="Q156" i="2" a="1"/>
  <c r="Q40" i="3" a="1"/>
  <c r="Q12" i="3" a="1"/>
  <c r="Q945" i="1" a="1"/>
  <c r="Q11" i="2" a="1"/>
  <c r="Q317" i="1" a="1"/>
  <c r="Q27" i="2" a="1"/>
  <c r="Q462" i="1" a="1"/>
  <c r="Q104" i="1" a="1"/>
  <c r="Q218" i="1" a="1"/>
  <c r="Q657" i="1" a="1"/>
  <c r="Q774" i="3" a="1"/>
  <c r="Q981" i="2" a="1"/>
  <c r="Q590" i="2" a="1"/>
  <c r="Q113" i="2" a="1"/>
  <c r="Q254" i="2" a="1"/>
  <c r="Q313" i="1" a="1"/>
  <c r="Q7" i="2" a="1"/>
  <c r="Q542" i="1" a="1"/>
  <c r="Q251" i="2" a="1"/>
  <c r="Q737" i="1" a="1"/>
  <c r="Q623" i="1" a="1"/>
  <c r="Q33" i="1" a="1"/>
  <c r="Q221" i="1" a="1"/>
  <c r="Q1" i="1" a="1"/>
  <c r="Q964" i="1" a="1"/>
  <c r="Q757" i="4" a="1"/>
  <c r="Q591" i="2" a="1"/>
  <c r="Q593" i="2" a="1"/>
  <c r="Q53" i="1" a="1"/>
  <c r="Q467" i="1" a="1"/>
  <c r="Q916" i="1" a="1"/>
  <c r="Q363" i="2" a="1"/>
  <c r="Q763" i="1" a="1"/>
  <c r="Q333" i="2" a="1"/>
  <c r="Q965" i="1" a="1"/>
  <c r="Q273" i="1" a="1"/>
  <c r="Q926" i="1" a="1"/>
  <c r="Q990" i="1" a="1"/>
  <c r="Q516" i="1" a="1"/>
  <c r="Q702" i="1" a="1"/>
  <c r="Q327" i="1" a="1"/>
  <c r="Q395" i="3" a="1"/>
  <c r="Q826" i="2" a="1"/>
  <c r="Q949" i="2" a="1"/>
  <c r="Q920" i="1" a="1"/>
  <c r="Q702" i="2" a="1"/>
  <c r="Q316" i="2" a="1"/>
  <c r="Q268" i="2" a="1"/>
  <c r="Q216" i="1" a="1"/>
  <c r="Q130" i="2" a="1"/>
  <c r="Q993" i="1" a="1"/>
  <c r="Q556" i="1" a="1"/>
  <c r="Q279" i="2" a="1"/>
  <c r="Q497" i="1" a="1"/>
  <c r="Q320" i="1" a="1"/>
  <c r="Q963" i="1" a="1"/>
  <c r="Q991" i="3" a="1"/>
  <c r="Q541" i="2" a="1"/>
  <c r="Q710" i="2" a="1"/>
  <c r="Q387" i="1" a="1"/>
  <c r="Q219" i="2" a="1"/>
  <c r="Q118" i="2" a="1"/>
  <c r="Q236" i="2" a="1"/>
  <c r="Q571" i="1" a="1"/>
  <c r="Q160" i="2" a="1"/>
  <c r="Q356" i="1" a="1"/>
  <c r="Q961" i="1" a="1"/>
  <c r="Q134" i="1" a="1"/>
  <c r="Q241" i="1" a="1"/>
  <c r="Q520" i="1" a="1"/>
  <c r="Q471" i="1" a="1"/>
  <c r="Q307" i="2" a="1"/>
  <c r="Q1" i="2" a="1"/>
  <c r="Q232" i="2" a="1"/>
  <c r="Q144" i="1" a="1"/>
  <c r="Q389" i="1" a="1"/>
  <c r="Q837" i="1" a="1"/>
  <c r="Q577" i="1" a="1"/>
  <c r="Q231" i="2" a="1"/>
  <c r="Q620" i="1" a="1"/>
  <c r="Q84" i="1" a="1"/>
  <c r="Q94" i="1" a="1"/>
  <c r="Q443" i="2" a="1"/>
  <c r="Q274" i="1" a="1"/>
  <c r="Q341" i="1" a="1"/>
  <c r="Q487" i="3" a="1"/>
  <c r="Q258" i="3" a="1"/>
  <c r="Q168" i="2" a="1"/>
  <c r="Q554" i="2" a="1"/>
  <c r="Q421" i="1" a="1"/>
  <c r="Q982" i="2" a="1"/>
  <c r="Q878" i="1" a="1"/>
  <c r="Q455" i="2" a="1"/>
  <c r="Q671" i="1" a="1"/>
  <c r="Q401" i="2" a="1"/>
  <c r="Q828" i="1" a="1"/>
  <c r="Q725" i="1" a="1"/>
  <c r="Q424" i="1" a="1"/>
  <c r="Q792" i="1" a="1"/>
  <c r="Q51" i="2" a="1"/>
  <c r="Q125" i="2" a="1"/>
  <c r="Q319" i="2" a="1"/>
  <c r="Q579" i="1" a="1"/>
  <c r="Q378" i="1" a="1"/>
  <c r="Q258" i="1" a="1"/>
  <c r="Q504" i="1" a="1"/>
  <c r="Q110" i="3" a="1"/>
  <c r="Q970" i="1" a="1"/>
  <c r="Q899" i="1" a="1"/>
  <c r="Q900" i="1" a="1"/>
  <c r="Q756" i="1" a="1"/>
  <c r="Q222" i="1" a="1"/>
  <c r="Q455" i="1" a="1"/>
  <c r="Q530" i="3" a="1"/>
  <c r="Q833" i="1" a="1"/>
  <c r="Q559" i="1" a="1"/>
  <c r="Q468" i="1" a="1"/>
  <c r="Q939" i="1" a="1"/>
  <c r="Q383" i="1" a="1"/>
  <c r="Q887" i="3" a="1"/>
  <c r="Q805" i="1" a="1"/>
  <c r="Q533" i="3" a="1"/>
  <c r="Q36" i="2" a="1"/>
  <c r="Q216" i="2" a="1"/>
  <c r="Q18" i="1" a="1"/>
  <c r="Q947" i="1" a="1"/>
  <c r="Q822" i="1" a="1"/>
  <c r="Q817" i="1" a="1"/>
  <c r="Q785" i="1" a="1"/>
  <c r="Q614" i="1" a="1"/>
  <c r="Q759" i="2" a="1"/>
  <c r="Q485" i="1" a="1"/>
  <c r="Q894" i="1" a="1"/>
  <c r="Q612" i="1" a="1"/>
  <c r="Q827" i="3" a="1"/>
  <c r="Q466" i="1" a="1"/>
  <c r="Q136" i="1" a="1"/>
  <c r="Q170" i="3" a="1"/>
  <c r="Q276" i="2" a="1"/>
  <c r="Q484" i="2" a="1"/>
  <c r="Q764" i="1" a="1"/>
  <c r="Q272" i="1" a="1"/>
  <c r="Q172" i="2" a="1"/>
  <c r="Q77" i="1" a="1"/>
  <c r="Q875" i="1" a="1"/>
  <c r="Q200" i="1" a="1"/>
  <c r="Q107" i="2" a="1"/>
  <c r="Q166" i="3" a="1"/>
  <c r="Q224" i="1" a="1"/>
  <c r="Q543" i="1" a="1"/>
  <c r="Q75" i="1" a="1"/>
  <c r="Q43" i="2" a="1"/>
  <c r="Q815" i="1" a="1"/>
  <c r="Q302" i="1" a="1"/>
  <c r="Q261" i="1" a="1"/>
  <c r="Q4" i="2" a="1"/>
  <c r="Q645" i="1" a="1"/>
  <c r="Q976" i="1" a="1"/>
  <c r="Q209" i="1" a="1"/>
  <c r="Q915" i="1" a="1"/>
  <c r="Q63" i="1" a="1"/>
  <c r="Q90" i="1" a="1"/>
  <c r="Q234" i="2" a="1"/>
  <c r="Q236" i="1" a="1"/>
  <c r="Q634" i="1" a="1"/>
  <c r="Q175" i="2" a="1"/>
  <c r="Q749" i="1" a="1"/>
  <c r="Q808" i="1" a="1"/>
  <c r="Q600" i="1" a="1"/>
  <c r="Q394" i="2" a="1"/>
  <c r="Q826" i="1" a="1"/>
  <c r="Q439" i="1" a="1"/>
  <c r="Q372" i="1" a="1"/>
  <c r="Q851" i="2" a="1"/>
  <c r="Q25" i="2" a="1"/>
  <c r="Q230" i="1" a="1"/>
  <c r="Q488" i="2" a="1"/>
  <c r="Q35" i="2" a="1"/>
  <c r="Q32" i="3" a="1"/>
  <c r="Q118" i="1" a="1"/>
  <c r="Q677" i="2" a="1"/>
  <c r="Q801" i="1" a="1"/>
  <c r="Q514" i="2" a="1"/>
  <c r="Q116" i="1" a="1"/>
  <c r="Q734" i="1" a="1"/>
  <c r="Q863" i="1" a="1"/>
  <c r="Q643" i="1" a="1"/>
  <c r="Q876" i="2" a="1"/>
  <c r="Q667" i="1" a="1"/>
  <c r="Q508" i="1" a="1"/>
  <c r="Q773" i="1" a="1"/>
  <c r="Q492" i="1" a="1"/>
  <c r="Q399" i="1" a="1"/>
  <c r="Q250" i="1" a="1"/>
  <c r="Q825" i="2" a="1"/>
  <c r="Q416" i="1" a="1"/>
  <c r="Q294" i="1" a="1"/>
  <c r="Q803" i="1" a="1"/>
  <c r="Q304" i="1" a="1"/>
  <c r="Q158" i="1" a="1"/>
  <c r="Q233" i="1" a="1"/>
  <c r="Q7" i="1" a="1"/>
  <c r="Q10" i="1" a="1"/>
  <c r="Q215" i="1" a="1"/>
  <c r="Q832" i="1" a="1"/>
  <c r="Q171" i="1" a="1"/>
  <c r="Q204" i="1" a="1"/>
  <c r="Q5" i="3" a="1"/>
  <c r="Q340" i="2" a="1"/>
  <c r="Q202" i="2" a="1"/>
  <c r="Q422" i="1" a="1"/>
  <c r="Q806" i="1" a="1"/>
  <c r="Q48" i="1" a="1"/>
  <c r="Q911" i="1" a="1"/>
  <c r="Q242" i="2" a="1"/>
  <c r="Q672" i="1" a="1"/>
  <c r="Q81" i="1" a="1"/>
  <c r="Q13" i="1" a="1"/>
  <c r="Q122" i="3" a="1"/>
  <c r="Q351" i="2" a="1"/>
  <c r="Q692" i="1" a="1"/>
  <c r="Q771" i="1" a="1"/>
  <c r="Q738" i="1" a="1"/>
  <c r="Q815" i="3" a="1"/>
  <c r="Q180" i="2" a="1"/>
  <c r="Q125" i="1" a="1"/>
  <c r="Q488" i="1" a="1"/>
  <c r="Q705" i="2" a="1"/>
  <c r="Q477" i="1" a="1"/>
  <c r="Q883" i="1" a="1"/>
  <c r="Q869" i="1" a="1"/>
  <c r="Q98" i="2" a="1"/>
  <c r="Q987" i="1" a="1"/>
  <c r="Q758" i="1" a="1"/>
  <c r="Q176" i="2" a="1"/>
  <c r="Q634" i="4" a="1"/>
  <c r="Q690" i="2" a="1"/>
  <c r="Q126" i="1" a="1"/>
  <c r="Q178" i="2" a="1"/>
  <c r="Q638" i="1" a="1"/>
  <c r="Q235" i="1" a="1"/>
  <c r="Q722" i="2" a="1"/>
  <c r="Q436" i="1" a="1"/>
  <c r="Q82" i="1" a="1"/>
  <c r="Q48" i="2" a="1"/>
  <c r="Q884" i="1" a="1"/>
  <c r="Q861" i="1" a="1"/>
  <c r="Q578" i="1" a="1"/>
  <c r="Q57" i="1" a="1"/>
  <c r="Q238" i="3" a="1"/>
  <c r="Q786" i="1" a="1"/>
  <c r="Q665" i="1" a="1"/>
  <c r="Q458" i="1" a="1"/>
  <c r="Q302" i="3" a="1"/>
  <c r="Q802" i="1" a="1"/>
  <c r="Q932" i="1" a="1"/>
  <c r="Q326" i="2" a="1"/>
  <c r="Q121" i="1" a="1"/>
  <c r="Q708" i="1" a="1"/>
  <c r="Q432" i="2" a="1"/>
  <c r="Q726" i="1" a="1"/>
  <c r="Q297" i="1" a="1"/>
  <c r="Q921" i="1" a="1"/>
  <c r="Q853" i="2" a="1"/>
  <c r="Q588" i="1" a="1"/>
  <c r="Q499" i="1" a="1"/>
  <c r="Q325" i="1" a="1"/>
  <c r="Q15" i="2" a="1"/>
  <c r="Q137" i="1" a="1"/>
  <c r="Q733" i="2" a="1"/>
  <c r="Q180" i="1" a="1"/>
  <c r="Q61" i="2" a="1"/>
  <c r="Q36" i="1" a="1"/>
  <c r="Q474" i="1" a="1"/>
  <c r="Q723" i="1" a="1"/>
  <c r="Q564" i="1" a="1"/>
  <c r="Q616" i="1" a="1"/>
  <c r="Q914" i="1" a="1"/>
  <c r="Q93" i="1" a="1"/>
  <c r="Q393" i="1" a="1"/>
  <c r="Q625" i="1" a="1"/>
  <c r="Q10" i="2" a="1"/>
  <c r="Q174" i="1" a="1"/>
  <c r="Q622" i="1" a="1"/>
  <c r="Q155" i="2" a="1"/>
  <c r="Q362" i="1" a="1"/>
  <c r="Q439" i="3" a="1"/>
  <c r="Q555" i="1" a="1"/>
  <c r="Q765" i="2" a="1"/>
  <c r="Q6" i="2" a="1"/>
  <c r="Q91" i="2" a="1"/>
  <c r="Q237" i="1" a="1"/>
  <c r="Q891" i="1" a="1"/>
  <c r="Q553" i="1" a="1"/>
  <c r="Q405" i="1" a="1"/>
  <c r="Q361" i="1" a="1"/>
  <c r="Q392" i="1" a="1"/>
  <c r="Q16" i="3" a="1"/>
  <c r="Q315" i="1" a="1"/>
  <c r="Q257" i="1" a="1"/>
  <c r="Q212" i="1" a="1"/>
  <c r="Q546" i="2" a="1"/>
  <c r="Q670" i="1" a="1"/>
  <c r="Q283" i="1" a="1"/>
  <c r="Q274" i="2" a="1"/>
  <c r="Q500" i="2" a="1"/>
  <c r="Q687" i="1" a="1"/>
  <c r="Q346" i="1" a="1"/>
  <c r="Q811" i="1" a="1"/>
  <c r="Q50" i="1" a="1"/>
  <c r="Q741" i="1" a="1"/>
  <c r="Q311" i="2" a="1"/>
  <c r="Q882" i="1" a="1"/>
  <c r="Q640" i="1" a="1"/>
  <c r="Q194" i="1" a="1"/>
  <c r="Q435" i="1" a="1"/>
  <c r="Q687" i="2" a="1"/>
  <c r="Q697" i="1" a="1"/>
  <c r="Q905" i="1" a="1"/>
  <c r="Q402" i="1" a="1"/>
  <c r="Q621" i="1" a="1"/>
  <c r="Q224" i="3" a="1"/>
  <c r="Q344" i="1" a="1"/>
  <c r="Q321" i="2" a="1"/>
  <c r="Q877" i="1" a="1"/>
  <c r="Q594" i="1" a="1"/>
  <c r="Q348" i="1" a="1"/>
  <c r="Q836" i="1" a="1"/>
  <c r="Q603" i="1" a="1"/>
  <c r="Q78" i="1" a="1"/>
  <c r="Q39" i="3" a="1"/>
  <c r="Q938" i="1" a="1"/>
  <c r="Q676" i="1" a="1"/>
  <c r="Q877" i="2" a="1"/>
  <c r="Q137" i="2" a="1"/>
  <c r="Q696" i="1" a="1"/>
  <c r="Q61" i="1" a="1"/>
  <c r="Q401" i="1" a="1"/>
  <c r="Q40" i="1" a="1"/>
  <c r="Q365" i="1" a="1"/>
  <c r="Q607" i="1" a="1"/>
  <c r="Q994" i="1" a="1"/>
  <c r="Q306" i="1" a="1"/>
  <c r="Q219" i="1" a="1"/>
  <c r="Q322" i="1" a="1"/>
  <c r="Q24" i="1" a="1"/>
  <c r="Q359" i="1" a="1"/>
  <c r="Q267" i="1" a="1"/>
  <c r="Q217" i="2" a="1"/>
  <c r="Q303" i="1" a="1"/>
  <c r="Q556" i="3" a="1"/>
  <c r="Q482" i="2" a="1"/>
  <c r="Q951" i="1" a="1"/>
  <c r="Q187" i="1" a="1"/>
  <c r="Q528" i="1" a="1"/>
  <c r="Q631" i="1" a="1"/>
  <c r="Q376" i="1" a="1"/>
  <c r="Q166" i="1" a="1"/>
  <c r="Q252" i="2" a="1"/>
  <c r="Q22" i="1" a="1"/>
  <c r="Q476" i="1" a="1"/>
  <c r="Q136" i="2" a="1"/>
  <c r="Q450" i="1" a="1"/>
  <c r="Q630" i="1" a="1"/>
  <c r="Q956" i="1" a="1"/>
  <c r="Q174" i="2" a="1"/>
  <c r="Q59" i="2" a="1"/>
  <c r="Q795" i="2" a="1"/>
  <c r="Q141" i="2" a="1"/>
  <c r="Q138" i="2" a="1"/>
  <c r="Q381" i="1" a="1"/>
  <c r="Q45" i="1" a="1"/>
  <c r="Q358" i="1" a="1"/>
  <c r="Q512" i="1" a="1"/>
  <c r="Q221" i="2" a="1"/>
  <c r="Q511" i="1" a="1"/>
  <c r="Q881" i="1" a="1"/>
  <c r="Q709" i="1" a="1"/>
  <c r="Q650" i="2" a="1"/>
  <c r="Q534" i="1" a="1"/>
  <c r="Q587" i="1" a="1"/>
  <c r="Q210" i="1" a="1"/>
  <c r="Q436" i="2" a="1"/>
  <c r="Q739" i="1" a="1"/>
  <c r="Q11" i="1" a="1"/>
  <c r="Q51" i="1" a="1"/>
  <c r="Q487" i="1" a="1"/>
  <c r="Q115" i="1" a="1"/>
  <c r="Q885" i="2" a="1"/>
  <c r="Q850" i="1" a="1"/>
  <c r="Q561" i="2" a="1"/>
  <c r="Q328" i="1" a="1"/>
  <c r="Q456" i="1" a="1"/>
  <c r="Q186" i="1" a="1"/>
  <c r="Q247" i="1" a="1"/>
  <c r="Q223" i="3" a="1"/>
  <c r="Q253" i="1" a="1"/>
  <c r="Q20" i="1" a="1"/>
  <c r="Q400" i="3" a="1"/>
  <c r="Q653" i="2" a="1"/>
  <c r="Q715" i="1" a="1"/>
  <c r="Q127" i="2" a="1"/>
  <c r="Q83" i="2" a="1"/>
  <c r="Q422" i="2" a="1"/>
  <c r="Q683" i="1" a="1"/>
  <c r="Q126" i="2" a="1"/>
  <c r="Q613" i="1" a="1"/>
  <c r="Q109" i="2" a="1"/>
  <c r="Q193" i="1" a="1"/>
  <c r="Q269" i="1" a="1"/>
  <c r="Q503" i="2" a="1"/>
  <c r="Q977" i="1" a="1"/>
  <c r="Q627" i="2" a="1"/>
  <c r="Q974" i="1" a="1"/>
  <c r="Q759" i="1" a="1"/>
  <c r="Q682" i="1" a="1"/>
  <c r="Q362" i="2" a="1"/>
  <c r="Q960" i="1" a="1"/>
  <c r="Q192" i="1" a="1"/>
  <c r="Q695" i="1" a="1"/>
  <c r="Q385" i="1" a="1"/>
  <c r="Q463" i="1" a="1"/>
  <c r="Q434" i="1" a="1"/>
  <c r="Q361" i="2" a="1"/>
  <c r="Q531" i="1" a="1"/>
  <c r="Q6" i="1" a="1"/>
  <c r="Q299" i="1" a="1"/>
  <c r="Q902" i="1" a="1"/>
  <c r="Q511" i="2" a="1"/>
  <c r="Q527" i="1" a="1"/>
  <c r="Q447" i="1" a="1"/>
  <c r="Q860" i="1" a="1"/>
  <c r="Q92" i="3" a="1"/>
  <c r="Q712" i="2" a="1"/>
  <c r="Q375" i="1" a="1"/>
  <c r="Q783" i="1" a="1"/>
  <c r="Q388" i="1" a="1"/>
  <c r="Q31" i="1" a="1"/>
  <c r="Q227" i="1" a="1"/>
  <c r="Q246" i="1" a="1"/>
  <c r="Q820" i="1" a="1"/>
  <c r="Q928" i="1" a="1"/>
  <c r="Q865" i="1" a="1"/>
  <c r="Q272" i="2" a="1"/>
  <c r="Q509" i="1" a="1"/>
  <c r="Q712" i="1" a="1"/>
  <c r="Q142" i="1" a="1"/>
  <c r="Q501" i="3" a="1"/>
  <c r="Q554" i="1" a="1"/>
  <c r="Q711" i="2" a="1"/>
  <c r="Q532" i="1" a="1"/>
  <c r="Q37" i="2" a="1"/>
  <c r="Q889" i="1" a="1"/>
  <c r="Q506" i="1" a="1"/>
  <c r="Q606" i="1" a="1"/>
  <c r="Q91" i="1" a="1"/>
  <c r="Q538" i="1" a="1"/>
  <c r="Q335" i="1" a="1"/>
  <c r="Q408" i="1" a="1"/>
  <c r="Q135" i="1" a="1"/>
  <c r="Q166" i="2" a="1"/>
  <c r="Q775" i="1" a="1"/>
  <c r="Q120" i="1" a="1"/>
  <c r="Q673" i="2" a="1"/>
  <c r="Q261" i="2" a="1"/>
  <c r="Q889" i="2" a="1"/>
  <c r="Q835" i="1" a="1"/>
  <c r="Q432" i="1" a="1"/>
  <c r="Q893" i="1" a="1"/>
  <c r="Q597" i="1" a="1"/>
  <c r="Q688" i="1" a="1"/>
  <c r="Q29" i="2" a="1"/>
  <c r="Q814" i="2" a="1"/>
  <c r="Q557" i="1" a="1"/>
  <c r="Q43" i="1" a="1"/>
  <c r="Q206" i="2" a="1"/>
  <c r="Q291" i="1" a="1"/>
  <c r="Q864" i="1" a="1"/>
  <c r="Q910" i="1" a="1"/>
  <c r="Q772" i="1" a="1"/>
  <c r="Q241" i="2" a="1"/>
  <c r="Q75" i="2" a="1"/>
  <c r="Q173" i="2" a="1"/>
  <c r="Q575" i="1" a="1"/>
  <c r="Q425" i="1" a="1"/>
  <c r="Q301" i="3" a="1"/>
  <c r="Q724" i="1" a="1"/>
  <c r="Q748" i="1" a="1"/>
  <c r="Q105" i="1" a="1"/>
  <c r="Q935" i="1" a="1"/>
  <c r="Q112" i="1" a="1"/>
  <c r="Q30" i="1" a="1"/>
  <c r="Q611" i="1" a="1"/>
  <c r="Q648" i="1" a="1"/>
  <c r="Q357" i="1" a="1"/>
  <c r="Q573" i="1" a="1"/>
  <c r="Q296" i="2" a="1"/>
  <c r="Q460" i="1" a="1"/>
  <c r="Q146" i="1" a="1"/>
  <c r="Q781" i="1" a="1"/>
  <c r="Q293" i="1" a="1"/>
  <c r="Q505" i="1" a="1"/>
  <c r="Q757" i="1" a="1"/>
  <c r="Q651" i="2" a="1"/>
  <c r="Q336" i="2" a="1"/>
  <c r="Q498" i="1" a="1"/>
  <c r="Q307" i="1" a="1"/>
  <c r="Q897" i="1" a="1"/>
  <c r="Q933" i="1" a="1"/>
  <c r="Q822" i="2" a="1"/>
  <c r="Q159" i="2" a="1"/>
  <c r="Q128" i="1" a="1"/>
  <c r="Q240" i="1" a="1"/>
  <c r="Q97" i="1" a="1"/>
  <c r="Q795" i="1" a="1"/>
  <c r="Q285" i="1" a="1"/>
  <c r="Q995" i="1" a="1"/>
  <c r="Q537" i="1" a="1"/>
  <c r="Q654" i="1" a="1"/>
  <c r="Q442" i="1" a="1"/>
  <c r="Q149" i="1" a="1"/>
  <c r="Q21" i="1" a="1"/>
  <c r="Q602" i="1" a="1"/>
  <c r="Q73" i="1" a="1"/>
  <c r="Q17" i="1" a="1"/>
  <c r="Q270" i="1" a="1"/>
  <c r="Q119" i="3" a="1"/>
  <c r="Q470" i="2" a="1"/>
  <c r="Q195" i="1" a="1"/>
  <c r="Q260" i="1" a="1"/>
  <c r="Q872" i="1" a="1"/>
  <c r="Q536" i="1" a="1"/>
  <c r="Q707" i="1" a="1"/>
  <c r="Q364" i="1" a="1"/>
  <c r="Q157" i="2" a="1"/>
  <c r="Q461" i="1" a="1"/>
  <c r="Q791" i="1" a="1"/>
  <c r="Q415" i="1" a="1"/>
  <c r="Q41" i="1" a="1"/>
  <c r="Q774" i="1" a="1"/>
  <c r="Q594" i="3" a="1"/>
  <c r="Q611" i="4" a="1"/>
  <c r="Q844" i="1" a="1"/>
  <c r="Q249" i="1" a="1"/>
  <c r="Q69" i="1" a="1"/>
  <c r="Q325" i="2" a="1"/>
  <c r="Q166" i="4" a="1"/>
  <c r="Q694" i="1" a="1"/>
  <c r="Q552" i="1" a="1"/>
  <c r="Q943" i="1" a="1"/>
  <c r="Q282" i="1" a="1"/>
  <c r="Q951" i="2" a="1"/>
  <c r="Q737" i="3" a="1"/>
  <c r="Q70" i="2" a="1"/>
  <c r="Q747" i="1" a="1"/>
  <c r="Q782" i="1" a="1"/>
  <c r="Q812" i="1" a="1"/>
  <c r="Q590" i="1" a="1"/>
  <c r="Q929" i="1" a="1"/>
  <c r="Q819" i="1" a="1"/>
  <c r="Q755" i="3" a="1"/>
  <c r="Q84" i="2" a="1"/>
  <c r="Q87" i="1" a="1"/>
  <c r="Q658" i="1" a="1"/>
  <c r="Q661" i="1" a="1"/>
  <c r="Q765" i="1" a="1"/>
  <c r="Q761" i="1" a="1"/>
  <c r="Q846" i="1" a="1"/>
  <c r="Q948" i="2" a="1"/>
  <c r="Q618" i="1" a="1"/>
  <c r="Q60" i="1" a="1"/>
  <c r="Q181" i="1" a="1"/>
  <c r="Q213" i="1" a="1"/>
  <c r="Q101" i="2" a="1"/>
  <c r="Q285" i="2" a="1"/>
  <c r="Q382" i="1" a="1"/>
  <c r="Q937" i="1" a="1"/>
  <c r="Q55" i="1" a="1"/>
  <c r="Q941" i="1" a="1"/>
  <c r="Q176" i="1" a="1"/>
  <c r="Q655" i="1" a="1"/>
  <c r="Q646" i="1" a="1"/>
  <c r="Q145" i="1" a="1"/>
  <c r="Q433" i="1" a="1"/>
  <c r="Q754" i="1" a="1"/>
  <c r="Q470" i="1" a="1"/>
  <c r="Q407" i="2" a="1"/>
  <c r="Q266" i="2" a="1"/>
  <c r="Q559" i="2" a="1"/>
  <c r="Q464" i="1" a="1"/>
  <c r="Q157" i="1" a="1"/>
  <c r="Q355" i="2" a="1"/>
  <c r="Q140" i="1" a="1"/>
  <c r="Q34" i="1" a="1"/>
  <c r="Q206" i="1" a="1"/>
  <c r="Q222" i="2" a="1"/>
  <c r="Q343" i="4" a="1"/>
  <c r="Q496" i="2" a="1"/>
  <c r="Q65" i="1" a="1"/>
  <c r="Q311" i="1" a="1"/>
  <c r="Q870" i="1" a="1"/>
  <c r="Q130" i="1" a="1"/>
  <c r="Q624" i="1" a="1"/>
  <c r="Q983" i="2" a="1"/>
  <c r="Q517" i="2" a="1"/>
  <c r="Q223" i="1" a="1"/>
  <c r="Q609" i="1" a="1"/>
  <c r="Q896" i="1" a="1"/>
  <c r="Q986" i="1" a="1"/>
  <c r="Q342" i="1" a="1"/>
  <c r="Q256" i="1" a="1"/>
  <c r="Q100" i="1" a="1"/>
  <c r="Q647" i="1" a="1"/>
  <c r="Q86" i="1" a="1"/>
  <c r="Q320" i="2" a="1"/>
  <c r="Q540" i="1" a="1"/>
  <c r="Q165" i="1" a="1"/>
  <c r="Q925" i="1" a="1"/>
  <c r="Q358" i="2" a="1"/>
  <c r="Q890" i="1" a="1"/>
  <c r="Q97" i="2" a="1"/>
  <c r="Q224" i="2" a="1"/>
  <c r="Q253" i="2" a="1"/>
  <c r="Q305" i="2" a="1"/>
  <c r="Q447" i="2" a="1"/>
  <c r="Q319" i="1" a="1"/>
  <c r="Q54" i="4" a="1"/>
  <c r="Q225" i="1" a="1"/>
  <c r="Q58" i="1" a="1"/>
  <c r="Q343" i="1" a="1"/>
  <c r="Q390" i="1" a="1"/>
  <c r="Q800" i="1" a="1"/>
  <c r="Q800" i="1" l="1"/>
  <c r="Q390" i="1"/>
  <c r="Q343" i="1"/>
  <c r="Q58" i="1"/>
  <c r="Q225" i="1"/>
  <c r="Q54" i="4"/>
  <c r="Q319" i="1"/>
  <c r="Q447" i="2"/>
  <c r="Q305" i="2"/>
  <c r="Q253" i="2"/>
  <c r="Q224" i="2"/>
  <c r="Q97" i="2"/>
  <c r="Q890" i="1"/>
  <c r="Q358" i="2"/>
  <c r="Q925" i="1"/>
  <c r="Q165" i="1"/>
  <c r="Q540" i="1"/>
  <c r="Q320" i="2"/>
  <c r="Q86" i="1"/>
  <c r="Q647" i="1"/>
  <c r="Q100" i="1"/>
  <c r="Q256" i="1"/>
  <c r="Q342" i="1"/>
  <c r="Q986" i="1"/>
  <c r="Q896" i="1"/>
  <c r="Q609" i="1"/>
  <c r="Q223" i="1"/>
  <c r="Q517" i="2"/>
  <c r="Q983" i="2"/>
  <c r="Q624" i="1"/>
  <c r="Q130" i="1"/>
  <c r="Q870" i="1"/>
  <c r="Q311" i="1"/>
  <c r="Q65" i="1"/>
  <c r="Q496" i="2"/>
  <c r="Q343" i="4"/>
  <c r="Q222" i="2"/>
  <c r="Q206" i="1"/>
  <c r="Q34" i="1"/>
  <c r="Q140" i="1"/>
  <c r="Q355" i="2"/>
  <c r="Q157" i="1"/>
  <c r="Q464" i="1"/>
  <c r="Q559" i="2"/>
  <c r="Q266" i="2"/>
  <c r="Q407" i="2"/>
  <c r="Q470" i="1"/>
  <c r="Q754" i="1"/>
  <c r="Q433" i="1"/>
  <c r="Q145" i="1"/>
  <c r="Q646" i="1"/>
  <c r="Q655" i="1"/>
  <c r="Q176" i="1"/>
  <c r="Q941" i="1"/>
  <c r="Q55" i="1"/>
  <c r="Q937" i="1"/>
  <c r="Q382" i="1"/>
  <c r="Q285" i="2"/>
  <c r="Q101" i="2"/>
  <c r="Q213" i="1"/>
  <c r="Q181" i="1"/>
  <c r="Q60" i="1"/>
  <c r="Q618" i="1"/>
  <c r="Q948" i="2"/>
  <c r="Q846" i="1"/>
  <c r="Q761" i="1"/>
  <c r="Q765" i="1"/>
  <c r="Q661" i="1"/>
  <c r="Q658" i="1"/>
  <c r="Q87" i="1"/>
  <c r="Q84" i="2"/>
  <c r="Q755" i="3"/>
  <c r="Q819" i="1"/>
  <c r="Q929" i="1"/>
  <c r="Q590" i="1"/>
  <c r="Q812" i="1"/>
  <c r="Q782" i="1"/>
  <c r="Q747" i="1"/>
  <c r="Q70" i="2"/>
  <c r="Q737" i="3"/>
  <c r="Q951" i="2"/>
  <c r="Q282" i="1"/>
  <c r="Q943" i="1"/>
  <c r="Q552" i="1"/>
  <c r="Q694" i="1"/>
  <c r="Q166" i="4"/>
  <c r="Q325" i="2"/>
  <c r="Q69" i="1"/>
  <c r="Q249" i="1"/>
  <c r="Q844" i="1"/>
  <c r="Q611" i="4"/>
  <c r="Q594" i="3"/>
  <c r="Q774" i="1"/>
  <c r="Q41" i="1"/>
  <c r="Q415" i="1"/>
  <c r="Q791" i="1"/>
  <c r="Q461" i="1"/>
  <c r="Q157" i="2"/>
  <c r="Q364" i="1"/>
  <c r="Q707" i="1"/>
  <c r="Q536" i="1"/>
  <c r="Q872" i="1"/>
  <c r="Q260" i="1"/>
  <c r="Q195" i="1"/>
  <c r="Q470" i="2"/>
  <c r="Q119" i="3"/>
  <c r="Q270" i="1"/>
  <c r="Q17" i="1"/>
  <c r="Q73" i="1"/>
  <c r="Q602" i="1"/>
  <c r="Q21" i="1"/>
  <c r="Q149" i="1"/>
  <c r="Q442" i="1"/>
  <c r="Q654" i="1"/>
  <c r="Q537" i="1"/>
  <c r="Q995" i="1"/>
  <c r="Q285" i="1"/>
  <c r="Q795" i="1"/>
  <c r="Q97" i="1"/>
  <c r="Q240" i="1"/>
  <c r="Q128" i="1"/>
  <c r="Q159" i="2"/>
  <c r="Q822" i="2"/>
  <c r="Q933" i="1"/>
  <c r="Q897" i="1"/>
  <c r="Q307" i="1"/>
  <c r="Q498" i="1"/>
  <c r="Q336" i="2"/>
  <c r="Q651" i="2"/>
  <c r="Q757" i="1"/>
  <c r="Q505" i="1"/>
  <c r="Q293" i="1"/>
  <c r="Q781" i="1"/>
  <c r="Q146" i="1"/>
  <c r="Q460" i="1"/>
  <c r="Q296" i="2"/>
  <c r="Q573" i="1"/>
  <c r="Q357" i="1"/>
  <c r="Q648" i="1"/>
  <c r="Q611" i="1"/>
  <c r="Q30" i="1"/>
  <c r="Q112" i="1"/>
  <c r="Q935" i="1"/>
  <c r="Q105" i="1"/>
  <c r="Q748" i="1"/>
  <c r="Q724" i="1"/>
  <c r="Q301" i="3"/>
  <c r="Q425" i="1"/>
  <c r="Q575" i="1"/>
  <c r="Q173" i="2"/>
  <c r="Q75" i="2"/>
  <c r="Q241" i="2"/>
  <c r="Q772" i="1"/>
  <c r="Q910" i="1"/>
  <c r="Q864" i="1"/>
  <c r="Q291" i="1"/>
  <c r="Q206" i="2"/>
  <c r="Q43" i="1"/>
  <c r="Q557" i="1"/>
  <c r="Q814" i="2"/>
  <c r="Q29" i="2"/>
  <c r="Q688" i="1"/>
  <c r="Q597" i="1"/>
  <c r="Q893" i="1"/>
  <c r="Q432" i="1"/>
  <c r="Q835" i="1"/>
  <c r="Q889" i="2"/>
  <c r="Q261" i="2"/>
  <c r="Q673" i="2"/>
  <c r="Q120" i="1"/>
  <c r="Q775" i="1"/>
  <c r="Q166" i="2"/>
  <c r="Q135" i="1"/>
  <c r="Q408" i="1"/>
  <c r="Q335" i="1"/>
  <c r="Q538" i="1"/>
  <c r="Q91" i="1"/>
  <c r="Q606" i="1"/>
  <c r="Q506" i="1"/>
  <c r="Q889" i="1"/>
  <c r="Q37" i="2"/>
  <c r="Q532" i="1"/>
  <c r="Q711" i="2"/>
  <c r="Q554" i="1"/>
  <c r="Q501" i="3"/>
  <c r="Q142" i="1"/>
  <c r="Q712" i="1"/>
  <c r="Q509" i="1"/>
  <c r="Q272" i="2"/>
  <c r="Q865" i="1"/>
  <c r="Q928" i="1"/>
  <c r="Q820" i="1"/>
  <c r="Q246" i="1"/>
  <c r="Q227" i="1"/>
  <c r="Q31" i="1"/>
  <c r="Q388" i="1"/>
  <c r="Q783" i="1"/>
  <c r="Q375" i="1"/>
  <c r="Q712" i="2"/>
  <c r="Q92" i="3"/>
  <c r="Q860" i="1"/>
  <c r="Q447" i="1"/>
  <c r="Q527" i="1"/>
  <c r="Q511" i="2"/>
  <c r="Q902" i="1"/>
  <c r="Q299" i="1"/>
  <c r="Q6" i="1"/>
  <c r="Q531" i="1"/>
  <c r="Q361" i="2"/>
  <c r="Q434" i="1"/>
  <c r="Q463" i="1"/>
  <c r="Q385" i="1"/>
  <c r="Q695" i="1"/>
  <c r="Q192" i="1"/>
  <c r="Q960" i="1"/>
  <c r="Q362" i="2"/>
  <c r="Q682" i="1"/>
  <c r="Q759" i="1"/>
  <c r="Q974" i="1"/>
  <c r="Q627" i="2"/>
  <c r="Q977" i="1"/>
  <c r="Q503" i="2"/>
  <c r="Q269" i="1"/>
  <c r="Q193" i="1"/>
  <c r="Q109" i="2"/>
  <c r="Q613" i="1"/>
  <c r="Q126" i="2"/>
  <c r="Q683" i="1"/>
  <c r="Q422" i="2"/>
  <c r="Q83" i="2"/>
  <c r="Q127" i="2"/>
  <c r="Q715" i="1"/>
  <c r="Q653" i="2"/>
  <c r="Q400" i="3"/>
  <c r="Q20" i="1"/>
  <c r="Q253" i="1"/>
  <c r="Q223" i="3"/>
  <c r="Q247" i="1"/>
  <c r="Q186" i="1"/>
  <c r="Q456" i="1"/>
  <c r="Q328" i="1"/>
  <c r="Q561" i="2"/>
  <c r="Q850" i="1"/>
  <c r="Q885" i="2"/>
  <c r="Q115" i="1"/>
  <c r="Q487" i="1"/>
  <c r="Q51" i="1"/>
  <c r="Q11" i="1"/>
  <c r="Q739" i="1"/>
  <c r="Q436" i="2"/>
  <c r="Q210" i="1"/>
  <c r="Q587" i="1"/>
  <c r="Q534" i="1"/>
  <c r="Q650" i="2"/>
  <c r="Q709" i="1"/>
  <c r="Q881" i="1"/>
  <c r="Q511" i="1"/>
  <c r="Q221" i="2"/>
  <c r="Q512" i="1"/>
  <c r="Q358" i="1"/>
  <c r="Q45" i="1"/>
  <c r="Q381" i="1"/>
  <c r="Q138" i="2"/>
  <c r="Q141" i="2"/>
  <c r="Q795" i="2"/>
  <c r="Q59" i="2"/>
  <c r="Q174" i="2"/>
  <c r="Q956" i="1"/>
  <c r="Q630" i="1"/>
  <c r="Q450" i="1"/>
  <c r="Q136" i="2"/>
  <c r="Q476" i="1"/>
  <c r="Q22" i="1"/>
  <c r="Q252" i="2"/>
  <c r="Q166" i="1"/>
  <c r="Q376" i="1"/>
  <c r="Q631" i="1"/>
  <c r="Q528" i="1"/>
  <c r="Q187" i="1"/>
  <c r="Q951" i="1"/>
  <c r="Q482" i="2"/>
  <c r="Q556" i="3"/>
  <c r="Q303" i="1"/>
  <c r="Q217" i="2"/>
  <c r="Q267" i="1"/>
  <c r="Q359" i="1"/>
  <c r="Q24" i="1"/>
  <c r="Q322" i="1"/>
  <c r="Q219" i="1"/>
  <c r="Q306" i="1"/>
  <c r="Q994" i="1"/>
  <c r="Q607" i="1"/>
  <c r="Q365" i="1"/>
  <c r="Q40" i="1"/>
  <c r="Q401" i="1"/>
  <c r="Q61" i="1"/>
  <c r="Q696" i="1"/>
  <c r="Q137" i="2"/>
  <c r="Q877" i="2"/>
  <c r="Q676" i="1"/>
  <c r="Q938" i="1"/>
  <c r="Q39" i="3"/>
  <c r="Q78" i="1"/>
  <c r="Q603" i="1"/>
  <c r="Q836" i="1"/>
  <c r="Q348" i="1"/>
  <c r="Q594" i="1"/>
  <c r="Q877" i="1"/>
  <c r="Q321" i="2"/>
  <c r="Q344" i="1"/>
  <c r="Q224" i="3"/>
  <c r="Q621" i="1"/>
  <c r="Q402" i="1"/>
  <c r="Q905" i="1"/>
  <c r="Q697" i="1"/>
  <c r="Q687" i="2"/>
  <c r="Q435" i="1"/>
  <c r="Q194" i="1"/>
  <c r="Q640" i="1"/>
  <c r="Q882" i="1"/>
  <c r="Q311" i="2"/>
  <c r="Q741" i="1"/>
  <c r="Q50" i="1"/>
  <c r="Q811" i="1"/>
  <c r="Q346" i="1"/>
  <c r="Q687" i="1"/>
  <c r="Q500" i="2"/>
  <c r="Q274" i="2"/>
  <c r="Q283" i="1"/>
  <c r="Q670" i="1"/>
  <c r="Q546" i="2"/>
  <c r="Q212" i="1"/>
  <c r="Q257" i="1"/>
  <c r="Q315" i="1"/>
  <c r="Q16" i="3"/>
  <c r="Q392" i="1"/>
  <c r="Q361" i="1"/>
  <c r="Q405" i="1"/>
  <c r="Q553" i="1"/>
  <c r="Q891" i="1"/>
  <c r="Q237" i="1"/>
  <c r="Q91" i="2"/>
  <c r="Q6" i="2"/>
  <c r="Q765" i="2"/>
  <c r="Q555" i="1"/>
  <c r="Q439" i="3"/>
  <c r="Q362" i="1"/>
  <c r="Q155" i="2"/>
  <c r="Q622" i="1"/>
  <c r="Q174" i="1"/>
  <c r="Q10" i="2"/>
  <c r="Q625" i="1"/>
  <c r="Q393" i="1"/>
  <c r="Q93" i="1"/>
  <c r="Q914" i="1"/>
  <c r="Q616" i="1"/>
  <c r="Q564" i="1"/>
  <c r="Q723" i="1"/>
  <c r="Q474" i="1"/>
  <c r="Q36" i="1"/>
  <c r="Q61" i="2"/>
  <c r="Q180" i="1"/>
  <c r="Q733" i="2"/>
  <c r="Q137" i="1"/>
  <c r="Q15" i="2"/>
  <c r="Q325" i="1"/>
  <c r="Q499" i="1"/>
  <c r="Q588" i="1"/>
  <c r="Q853" i="2"/>
  <c r="Q921" i="1"/>
  <c r="Q297" i="1"/>
  <c r="Q726" i="1"/>
  <c r="Q432" i="2"/>
  <c r="Q708" i="1"/>
  <c r="Q121" i="1"/>
  <c r="Q326" i="2"/>
  <c r="Q932" i="1"/>
  <c r="Q802" i="1"/>
  <c r="Q302" i="3"/>
  <c r="Q458" i="1"/>
  <c r="Q665" i="1"/>
  <c r="Q786" i="1"/>
  <c r="Q238" i="3"/>
  <c r="Q57" i="1"/>
  <c r="Q578" i="1"/>
  <c r="Q861" i="1"/>
  <c r="Q884" i="1"/>
  <c r="Q48" i="2"/>
  <c r="Q82" i="1"/>
  <c r="Q436" i="1"/>
  <c r="Q722" i="2"/>
  <c r="Q235" i="1"/>
  <c r="Q638" i="1"/>
  <c r="Q178" i="2"/>
  <c r="Q126" i="1"/>
  <c r="Q690" i="2"/>
  <c r="Q634" i="4"/>
  <c r="Q176" i="2"/>
  <c r="Q758" i="1"/>
  <c r="Q987" i="1"/>
  <c r="Q98" i="2"/>
  <c r="Q869" i="1"/>
  <c r="Q883" i="1"/>
  <c r="Q477" i="1"/>
  <c r="Q705" i="2"/>
  <c r="Q488" i="1"/>
  <c r="Q125" i="1"/>
  <c r="Q180" i="2"/>
  <c r="Q815" i="3"/>
  <c r="Q738" i="1"/>
  <c r="Q771" i="1"/>
  <c r="Q692" i="1"/>
  <c r="Q351" i="2"/>
  <c r="Q122" i="3"/>
  <c r="Q13" i="1"/>
  <c r="Q81" i="1"/>
  <c r="Q672" i="1"/>
  <c r="Q242" i="2"/>
  <c r="Q911" i="1"/>
  <c r="Q48" i="1"/>
  <c r="Q806" i="1"/>
  <c r="Q422" i="1"/>
  <c r="Q202" i="2"/>
  <c r="Q340" i="2"/>
  <c r="Q5" i="3"/>
  <c r="Q204" i="1"/>
  <c r="Q171" i="1"/>
  <c r="Q832" i="1"/>
  <c r="Q215" i="1"/>
  <c r="Q10" i="1"/>
  <c r="Q7" i="1"/>
  <c r="Q233" i="1"/>
  <c r="Q158" i="1"/>
  <c r="Q304" i="1"/>
  <c r="Q803" i="1"/>
  <c r="Q294" i="1"/>
  <c r="Q416" i="1"/>
  <c r="Q825" i="2"/>
  <c r="Q250" i="1"/>
  <c r="Q399" i="1"/>
  <c r="Q492" i="1"/>
  <c r="Q773" i="1"/>
  <c r="Q508" i="1"/>
  <c r="Q667" i="1"/>
  <c r="Q876" i="2"/>
  <c r="Q643" i="1"/>
  <c r="Q863" i="1"/>
  <c r="Q734" i="1"/>
  <c r="Q116" i="1"/>
  <c r="Q514" i="2"/>
  <c r="Q801" i="1"/>
  <c r="Q677" i="2"/>
  <c r="Q118" i="1"/>
  <c r="Q32" i="3"/>
  <c r="Q35" i="2"/>
  <c r="Q488" i="2"/>
  <c r="Q230" i="1"/>
  <c r="Q25" i="2"/>
  <c r="Q851" i="2"/>
  <c r="Q372" i="1"/>
  <c r="Q439" i="1"/>
  <c r="Q826" i="1"/>
  <c r="Q394" i="2"/>
  <c r="Q600" i="1"/>
  <c r="Q808" i="1"/>
  <c r="Q749" i="1"/>
  <c r="Q175" i="2"/>
  <c r="Q634" i="1"/>
  <c r="Q236" i="1"/>
  <c r="Q234" i="2"/>
  <c r="Q90" i="1"/>
  <c r="Q63" i="1"/>
  <c r="Q915" i="1"/>
  <c r="Q209" i="1"/>
  <c r="Q976" i="1"/>
  <c r="Q645" i="1"/>
  <c r="Q4" i="2"/>
  <c r="Q261" i="1"/>
  <c r="Q302" i="1"/>
  <c r="Q815" i="1"/>
  <c r="Q43" i="2"/>
  <c r="Q75" i="1"/>
  <c r="Q543" i="1"/>
  <c r="Q224" i="1"/>
  <c r="Q166" i="3"/>
  <c r="Q107" i="2"/>
  <c r="Q200" i="1"/>
  <c r="Q875" i="1"/>
  <c r="Q77" i="1"/>
  <c r="Q172" i="2"/>
  <c r="Q272" i="1"/>
  <c r="Q764" i="1"/>
  <c r="Q484" i="2"/>
  <c r="Q276" i="2"/>
  <c r="Q170" i="3"/>
  <c r="Q136" i="1"/>
  <c r="Q466" i="1"/>
  <c r="Q827" i="3"/>
  <c r="Q612" i="1"/>
  <c r="Q894" i="1"/>
  <c r="Q485" i="1"/>
  <c r="Q759" i="2"/>
  <c r="Q614" i="1"/>
  <c r="Q785" i="1"/>
  <c r="Q817" i="1"/>
  <c r="Q822" i="1"/>
  <c r="Q947" i="1"/>
  <c r="Q18" i="1"/>
  <c r="Q216" i="2"/>
  <c r="Q36" i="2"/>
  <c r="Q533" i="3"/>
  <c r="Q805" i="1"/>
  <c r="Q887" i="3"/>
  <c r="Q383" i="1"/>
  <c r="Q939" i="1"/>
  <c r="Q468" i="1"/>
  <c r="Q559" i="1"/>
  <c r="Q833" i="1"/>
  <c r="Q530" i="3"/>
  <c r="Q455" i="1"/>
  <c r="Q222" i="1"/>
  <c r="Q756" i="1"/>
  <c r="Q900" i="1"/>
  <c r="Q899" i="1"/>
  <c r="Q970" i="1"/>
  <c r="Q110" i="3"/>
  <c r="Q504" i="1"/>
  <c r="Q258" i="1"/>
  <c r="Q378" i="1"/>
  <c r="Q579" i="1"/>
  <c r="Q319" i="2"/>
  <c r="Q125" i="2"/>
  <c r="Q51" i="2"/>
  <c r="Q792" i="1"/>
  <c r="Q424" i="1"/>
  <c r="Q725" i="1"/>
  <c r="Q828" i="1"/>
  <c r="Q401" i="2"/>
  <c r="Q671" i="1"/>
  <c r="Q455" i="2"/>
  <c r="Q878" i="1"/>
  <c r="Q982" i="2"/>
  <c r="Q421" i="1"/>
  <c r="Q554" i="2"/>
  <c r="Q168" i="2"/>
  <c r="Q258" i="3"/>
  <c r="Q487" i="3"/>
  <c r="Q341" i="1"/>
  <c r="Q274" i="1"/>
  <c r="Q443" i="2"/>
  <c r="Q94" i="1"/>
  <c r="Q84" i="1"/>
  <c r="Q620" i="1"/>
  <c r="Q231" i="2"/>
  <c r="Q577" i="1"/>
  <c r="Q837" i="1"/>
  <c r="Q389" i="1"/>
  <c r="Q144" i="1"/>
  <c r="Q232" i="2"/>
  <c r="Q1" i="2"/>
  <c r="Q307" i="2"/>
  <c r="Q471" i="1"/>
  <c r="Q520" i="1"/>
  <c r="Q241" i="1"/>
  <c r="Q134" i="1"/>
  <c r="Q961" i="1"/>
  <c r="Q356" i="1"/>
  <c r="Q160" i="2"/>
  <c r="Q571" i="1"/>
  <c r="Q236" i="2"/>
  <c r="Q118" i="2"/>
  <c r="Q219" i="2"/>
  <c r="Q387" i="1"/>
  <c r="Q710" i="2"/>
  <c r="Q541" i="2"/>
  <c r="Q991" i="3"/>
  <c r="Q963" i="1"/>
  <c r="Q320" i="1"/>
  <c r="Q497" i="1"/>
  <c r="Q279" i="2"/>
  <c r="Q556" i="1"/>
  <c r="Q993" i="1"/>
  <c r="Q130" i="2"/>
  <c r="Q216" i="1"/>
  <c r="Q268" i="2"/>
  <c r="Q316" i="2"/>
  <c r="Q702" i="2"/>
  <c r="Q920" i="1"/>
  <c r="Q949" i="2"/>
  <c r="Q826" i="2"/>
  <c r="Q395" i="3"/>
  <c r="Q327" i="1"/>
  <c r="Q702" i="1"/>
  <c r="Q516" i="1"/>
  <c r="Q990" i="1"/>
  <c r="Q926" i="1"/>
  <c r="Q273" i="1"/>
  <c r="Q965" i="1"/>
  <c r="Q333" i="2"/>
  <c r="Q763" i="1"/>
  <c r="Q363" i="2"/>
  <c r="Q916" i="1"/>
  <c r="Q467" i="1"/>
  <c r="Q53" i="1"/>
  <c r="Q593" i="2"/>
  <c r="Q591" i="2"/>
  <c r="Q757" i="4"/>
  <c r="Q964" i="1"/>
  <c r="Q1" i="1"/>
  <c r="Q221" i="1"/>
  <c r="Q33" i="1"/>
  <c r="Q623" i="1"/>
  <c r="Q737" i="1"/>
  <c r="Q251" i="2"/>
  <c r="Q542" i="1"/>
  <c r="Q7" i="2"/>
  <c r="Q313" i="1"/>
  <c r="Q254" i="2"/>
  <c r="Q113" i="2"/>
  <c r="Q590" i="2"/>
  <c r="Q981" i="2"/>
  <c r="Q774" i="3"/>
  <c r="Q657" i="1"/>
  <c r="Q218" i="1"/>
  <c r="Q104" i="1"/>
  <c r="Q462" i="1"/>
  <c r="Q27" i="2"/>
  <c r="Q317" i="1"/>
  <c r="Q11" i="2"/>
  <c r="Q945" i="1"/>
  <c r="Q12" i="3"/>
  <c r="Q40" i="3"/>
  <c r="Q156" i="2"/>
  <c r="Q534" i="3"/>
  <c r="Q220" i="2"/>
  <c r="Q558" i="3"/>
  <c r="Q179" i="1"/>
  <c r="Q923" i="3"/>
  <c r="Q184" i="1"/>
  <c r="Q613" i="3"/>
  <c r="Q507" i="1"/>
  <c r="Q995" i="3"/>
  <c r="Q181" i="3"/>
  <c r="Q806" i="2"/>
  <c r="Q797" i="3"/>
  <c r="Q868" i="4"/>
  <c r="Q961" i="2"/>
  <c r="Q586" i="1"/>
  <c r="Q651" i="1"/>
  <c r="Q570" i="1"/>
  <c r="Q991" i="1"/>
  <c r="Q876" i="1"/>
  <c r="Q316" i="1"/>
  <c r="Q189" i="1"/>
  <c r="Q340" i="1"/>
  <c r="Q372" i="2"/>
  <c r="Q153" i="1"/>
  <c r="Q943" i="2"/>
  <c r="Q484" i="1"/>
  <c r="Q336" i="1"/>
  <c r="Q109" i="1"/>
  <c r="Q429" i="2"/>
  <c r="Q674" i="1"/>
  <c r="Q453" i="1"/>
  <c r="Q187" i="2"/>
  <c r="Q888" i="1"/>
  <c r="Q269" i="2"/>
  <c r="Q239" i="2"/>
  <c r="Q646" i="2"/>
  <c r="Q288" i="1"/>
  <c r="Q862" i="2"/>
  <c r="Q794" i="2"/>
  <c r="Q520" i="4"/>
  <c r="Q162" i="3"/>
  <c r="Q636" i="1"/>
  <c r="Q664" i="1"/>
  <c r="Q955" i="1"/>
  <c r="Q177" i="1"/>
  <c r="Q85" i="1"/>
  <c r="Q284" i="2"/>
  <c r="Q619" i="1"/>
  <c r="Q331" i="2"/>
  <c r="Q85" i="3"/>
  <c r="Q4" i="1"/>
  <c r="Q659" i="1"/>
  <c r="Q767" i="3"/>
  <c r="Q871" i="3"/>
  <c r="Q395" i="4"/>
  <c r="Q220" i="1"/>
  <c r="Q371" i="1"/>
  <c r="Q106" i="1"/>
  <c r="Q380" i="1"/>
  <c r="Q366" i="1"/>
  <c r="Q980" i="1"/>
  <c r="Q129" i="1"/>
  <c r="Q499" i="2"/>
  <c r="Q913" i="1"/>
  <c r="Q972" i="2"/>
  <c r="Q684" i="1"/>
  <c r="Q549" i="1"/>
  <c r="Q34" i="2"/>
  <c r="Q52" i="3"/>
  <c r="Q827" i="2"/>
  <c r="Q67" i="2"/>
  <c r="Q627" i="1"/>
  <c r="Q394" i="1"/>
  <c r="Q681" i="1"/>
  <c r="Q818" i="1"/>
  <c r="Q403" i="1"/>
  <c r="Q755" i="1"/>
  <c r="Q52" i="2"/>
  <c r="Q810" i="1"/>
  <c r="Q77" i="2"/>
  <c r="Q298" i="1"/>
  <c r="Q53" i="3"/>
  <c r="Q280" i="2"/>
  <c r="Q509" i="2"/>
  <c r="Q704" i="2"/>
  <c r="Q496" i="4"/>
  <c r="Q481" i="1"/>
  <c r="Q282" i="2"/>
  <c r="Q301" i="1"/>
  <c r="Q369" i="1"/>
  <c r="Q452" i="1"/>
  <c r="Q793" i="1"/>
  <c r="Q60" i="2"/>
  <c r="Q54" i="2"/>
  <c r="Q206" i="3"/>
  <c r="Q642" i="1"/>
  <c r="Q731" i="1"/>
  <c r="Q713" i="4"/>
  <c r="Q550" i="1"/>
  <c r="Q289" i="3"/>
  <c r="Q152" i="1"/>
  <c r="Q589" i="2"/>
  <c r="Q50" i="2"/>
  <c r="Q142" i="3"/>
  <c r="Q122" i="2"/>
  <c r="Q631" i="3"/>
  <c r="Q695" i="2"/>
  <c r="Q968" i="3"/>
  <c r="Q801" i="2"/>
  <c r="Q559" i="3"/>
  <c r="Q314" i="1"/>
  <c r="Q208" i="1"/>
  <c r="Q76" i="2"/>
  <c r="Q345" i="1"/>
  <c r="Q131" i="1"/>
  <c r="Q543" i="3"/>
  <c r="Q310" i="1"/>
  <c r="Q510" i="1"/>
  <c r="Q244" i="1"/>
  <c r="Q922" i="1"/>
  <c r="Q350" i="1"/>
  <c r="Q194" i="2"/>
  <c r="Q793" i="2"/>
  <c r="Q427" i="1"/>
  <c r="Q788" i="1"/>
  <c r="Q843" i="1"/>
  <c r="Q727" i="1"/>
  <c r="Q238" i="1"/>
  <c r="Q576" i="1"/>
  <c r="Q494" i="1"/>
  <c r="Q100" i="2"/>
  <c r="Q722" i="1"/>
  <c r="Q292" i="1"/>
  <c r="Q94" i="4"/>
  <c r="Q46" i="1"/>
  <c r="Q86" i="2"/>
  <c r="Q115" i="2"/>
  <c r="Q148" i="1"/>
  <c r="Q410" i="1"/>
  <c r="Q68" i="2"/>
  <c r="Q890" i="2"/>
  <c r="Q239" i="1"/>
  <c r="Q396" i="1"/>
  <c r="Q778" i="1"/>
  <c r="Q367" i="1"/>
  <c r="Q517" i="1"/>
  <c r="Q769" i="1"/>
  <c r="Q584" i="1"/>
  <c r="Q153" i="2"/>
  <c r="Q226" i="1"/>
  <c r="Q593" i="1"/>
  <c r="Q676" i="3"/>
  <c r="Q622" i="2"/>
  <c r="Q245" i="1"/>
  <c r="Q906" i="1"/>
  <c r="Q268" i="1"/>
  <c r="Q207" i="1"/>
  <c r="Q574" i="1"/>
  <c r="Q299" i="2"/>
  <c r="Q419" i="1"/>
  <c r="Q338" i="2"/>
  <c r="Q997" i="2"/>
  <c r="Q377" i="1"/>
  <c r="Q172" i="1"/>
  <c r="Q421" i="3"/>
  <c r="Q358" i="3"/>
  <c r="Q9" i="4"/>
  <c r="Q736" i="1"/>
  <c r="Q23" i="1"/>
  <c r="Q99" i="1"/>
  <c r="Q475" i="1"/>
  <c r="Q918" i="1"/>
  <c r="Q666" i="1"/>
  <c r="Q453" i="2"/>
  <c r="Q479" i="1"/>
  <c r="Q706" i="2"/>
  <c r="Q395" i="1"/>
  <c r="Q351" i="1"/>
  <c r="Q151" i="2"/>
  <c r="Q863" i="2"/>
  <c r="Q730" i="2"/>
  <c r="Q583" i="1"/>
  <c r="Q560" i="1"/>
  <c r="Q80" i="1"/>
  <c r="Q191" i="2"/>
  <c r="Q5" i="1"/>
  <c r="Q984" i="1"/>
  <c r="Q767" i="1"/>
  <c r="Q807" i="1"/>
  <c r="Q821" i="2"/>
  <c r="Q124" i="1"/>
  <c r="Q650" i="1"/>
  <c r="Q95" i="2"/>
  <c r="Q72" i="1"/>
  <c r="Q228" i="2"/>
  <c r="Q508" i="2"/>
  <c r="Q385" i="2"/>
  <c r="Q825" i="1"/>
  <c r="Q202" i="1"/>
  <c r="Q83" i="1"/>
  <c r="Q191" i="1"/>
  <c r="Q76" i="1"/>
  <c r="Q787" i="1"/>
  <c r="Q231" i="1"/>
  <c r="Q116" i="2"/>
  <c r="Q428" i="1"/>
  <c r="Q225" i="2"/>
  <c r="Q22" i="2"/>
  <c r="Q267" i="2"/>
  <c r="Q945" i="2"/>
  <c r="Q598" i="2"/>
  <c r="Q78" i="3"/>
  <c r="Q227" i="3"/>
  <c r="Q934" i="1"/>
  <c r="Q944" i="1"/>
  <c r="Q525" i="1"/>
  <c r="Q548" i="1"/>
  <c r="Q286" i="1"/>
  <c r="Q717" i="1"/>
  <c r="Q124" i="2"/>
  <c r="Q370" i="2"/>
  <c r="Q928" i="3"/>
  <c r="Q147" i="2"/>
  <c r="Q144" i="2"/>
  <c r="Q446" i="1"/>
  <c r="Q208" i="2"/>
  <c r="Q353" i="1"/>
  <c r="Q976" i="3"/>
  <c r="Q698" i="1"/>
  <c r="Q478" i="2"/>
  <c r="Q312" i="1"/>
  <c r="Q490" i="2"/>
  <c r="Q871" i="2"/>
  <c r="Q392" i="3"/>
  <c r="Q964" i="2"/>
  <c r="Q708" i="3"/>
  <c r="Q90" i="4"/>
  <c r="Q544" i="1"/>
  <c r="Q150" i="1"/>
  <c r="Q399" i="2"/>
  <c r="Q652" i="1"/>
  <c r="Q164" i="2"/>
  <c r="Q342" i="4"/>
  <c r="Q663" i="1"/>
  <c r="Q880" i="1"/>
  <c r="Q732" i="1"/>
  <c r="Q334" i="1"/>
  <c r="Q604" i="1"/>
  <c r="Q445" i="1"/>
  <c r="Q399" i="3"/>
  <c r="Q19" i="1"/>
  <c r="Q400" i="1"/>
  <c r="Q946" i="1"/>
  <c r="Q159" i="1"/>
  <c r="Q478" i="1"/>
  <c r="Q114" i="1"/>
  <c r="Q266" i="1"/>
  <c r="Q240" i="2"/>
  <c r="Q16" i="2"/>
  <c r="Q281" i="2"/>
  <c r="Q96" i="4"/>
  <c r="Q770" i="1"/>
  <c r="Q57" i="2"/>
  <c r="Q519" i="1"/>
  <c r="Q989" i="1"/>
  <c r="Q518" i="1"/>
  <c r="Q997" i="1"/>
  <c r="Q50" i="3"/>
  <c r="Q203" i="1"/>
  <c r="Q370" i="1"/>
  <c r="Q265" i="1"/>
  <c r="Q379" i="1"/>
  <c r="Q414" i="1"/>
  <c r="Q635" i="1"/>
  <c r="Q582" i="1"/>
  <c r="Q292" i="2"/>
  <c r="Q62" i="2"/>
  <c r="Q278" i="2"/>
  <c r="Q26" i="4"/>
  <c r="Q858" i="1"/>
  <c r="Q718" i="1"/>
  <c r="Q141" i="1"/>
  <c r="Q639" i="1"/>
  <c r="Q154" i="1"/>
  <c r="Q290" i="1"/>
  <c r="Q431" i="2"/>
  <c r="Q735" i="1"/>
  <c r="Q607" i="2"/>
  <c r="Q74" i="1"/>
  <c r="Q404" i="1"/>
  <c r="Q745" i="1"/>
  <c r="Q855" i="2"/>
  <c r="Q740" i="2"/>
  <c r="Q903" i="1"/>
  <c r="Q845" i="1"/>
  <c r="Q309" i="1"/>
  <c r="Q733" i="1"/>
  <c r="Q391" i="1"/>
  <c r="Q160" i="1"/>
  <c r="Q12" i="1"/>
  <c r="Q642" i="2"/>
  <c r="Q699" i="1"/>
  <c r="Q848" i="1"/>
  <c r="Q63" i="2"/>
  <c r="Q480" i="1"/>
  <c r="Q150" i="2"/>
  <c r="Q471" i="2"/>
  <c r="Q317" i="3"/>
  <c r="Q852" i="1"/>
  <c r="Q662" i="1"/>
  <c r="Q729" i="1"/>
  <c r="Q855" i="1"/>
  <c r="Q637" i="1"/>
  <c r="Q892" i="1"/>
  <c r="Q469" i="3"/>
  <c r="Q117" i="1"/>
  <c r="Q110" i="1"/>
  <c r="Q18" i="2"/>
  <c r="Q496" i="1"/>
  <c r="Q257" i="2"/>
  <c r="Q81" i="2"/>
  <c r="Q577" i="2"/>
  <c r="Q872" i="2"/>
  <c r="Q549" i="3"/>
  <c r="Q337" i="1"/>
  <c r="Q862" i="1"/>
  <c r="Q107" i="1"/>
  <c r="Q324" i="1"/>
  <c r="Q686" i="1"/>
  <c r="Q969" i="1"/>
  <c r="Q581" i="1"/>
  <c r="Q165" i="2"/>
  <c r="Q605" i="1"/>
  <c r="Q131" i="2"/>
  <c r="Q132" i="2"/>
  <c r="Q365" i="2"/>
  <c r="Q572" i="1"/>
  <c r="Q930" i="2"/>
  <c r="Q538" i="2"/>
  <c r="Q561" i="3"/>
  <c r="Q979" i="1"/>
  <c r="Q70" i="1"/>
  <c r="Q138" i="1"/>
  <c r="Q690" i="1"/>
  <c r="Q743" i="1"/>
  <c r="Q242" i="1"/>
  <c r="Q936" i="1"/>
  <c r="Q192" i="2"/>
  <c r="Q646" i="3"/>
  <c r="Q294" i="2"/>
  <c r="Q465" i="2"/>
  <c r="Q952" i="1"/>
  <c r="Q641" i="2"/>
  <c r="Q246" i="2"/>
  <c r="Q878" i="2"/>
  <c r="Q516" i="2"/>
  <c r="Q7" i="3"/>
  <c r="Q837" i="2"/>
  <c r="Q267" i="3"/>
  <c r="Q318" i="2"/>
  <c r="Q175" i="4"/>
  <c r="Q459" i="2"/>
  <c r="Q809" i="2"/>
  <c r="Q675" i="3"/>
  <c r="Q530" i="2"/>
  <c r="Q998" i="1"/>
  <c r="Q14" i="1"/>
  <c r="Q757" i="2"/>
  <c r="Q647" i="2"/>
  <c r="Q337" i="2"/>
  <c r="Q201" i="1"/>
  <c r="Q437" i="1"/>
  <c r="Q830" i="1"/>
  <c r="Q123" i="2"/>
  <c r="Q397" i="1"/>
  <c r="Q5" i="2"/>
  <c r="Q258" i="2"/>
  <c r="Q999" i="1"/>
  <c r="Q467" i="2"/>
  <c r="Q183" i="1"/>
  <c r="Q360" i="1"/>
  <c r="Q156" i="1"/>
  <c r="Q44" i="3"/>
  <c r="Q305" i="1"/>
  <c r="Q490" i="1"/>
  <c r="Q23" i="3"/>
  <c r="Q901" i="2"/>
  <c r="Q582" i="2"/>
  <c r="Q907" i="1"/>
  <c r="Q472" i="1"/>
  <c r="Q658" i="2"/>
  <c r="Q64" i="1"/>
  <c r="Q992" i="1"/>
  <c r="Q595" i="1"/>
  <c r="Q93" i="2"/>
  <c r="Q321" i="1"/>
  <c r="Q813" i="2"/>
  <c r="Q716" i="1"/>
  <c r="Q981" i="1"/>
  <c r="Q784" i="1"/>
  <c r="Q744" i="1"/>
  <c r="Q985" i="1"/>
  <c r="Q25" i="1"/>
  <c r="Q129" i="3"/>
  <c r="Q868" i="1"/>
  <c r="Q640" i="2"/>
  <c r="Q49" i="1"/>
  <c r="Q67" i="1"/>
  <c r="Q917" i="1"/>
  <c r="Q988" i="1"/>
  <c r="Q827" i="1"/>
  <c r="Q232" i="1"/>
  <c r="Q924" i="1"/>
  <c r="Q600" i="2"/>
  <c r="Q123" i="1"/>
  <c r="Q483" i="1"/>
  <c r="Q31" i="2"/>
  <c r="Q653" i="1"/>
  <c r="Q201" i="2"/>
  <c r="Q509" i="3"/>
  <c r="Q67" i="3"/>
  <c r="Q678" i="1"/>
  <c r="Q275" i="1"/>
  <c r="Q636" i="2"/>
  <c r="Q248" i="1"/>
  <c r="Q867" i="1"/>
  <c r="Q452" i="2"/>
  <c r="Q429" i="1"/>
  <c r="Q287" i="3"/>
  <c r="Q12" i="2"/>
  <c r="Q633" i="1"/>
  <c r="Q154" i="2"/>
  <c r="Q49" i="2"/>
  <c r="Q439" i="2"/>
  <c r="Q768" i="2"/>
  <c r="Q961" i="3"/>
  <c r="Q215" i="2"/>
  <c r="Q162" i="1"/>
  <c r="Q908" i="1"/>
  <c r="Q644" i="1"/>
  <c r="Q339" i="1"/>
  <c r="Q608" i="1"/>
  <c r="Q295" i="1"/>
  <c r="Q44" i="2"/>
  <c r="Q454" i="1"/>
  <c r="Q69" i="2"/>
  <c r="Q296" i="1"/>
  <c r="Q978" i="2"/>
  <c r="Q295" i="2"/>
  <c r="Q375" i="2"/>
  <c r="Q632" i="2"/>
  <c r="Q981" i="3"/>
  <c r="Q92" i="1"/>
  <c r="Q209" i="2"/>
  <c r="Q599" i="1"/>
  <c r="Q264" i="1"/>
  <c r="Q262" i="3"/>
  <c r="Q693" i="1"/>
  <c r="Q515" i="1"/>
  <c r="Q260" i="2"/>
  <c r="Q592" i="1"/>
  <c r="Q248" i="2"/>
  <c r="Q457" i="2"/>
  <c r="Q116" i="3"/>
  <c r="Q567" i="1"/>
  <c r="Q10" i="3"/>
  <c r="Q21" i="3"/>
  <c r="Q349" i="4"/>
  <c r="Q721" i="1"/>
  <c r="Q529" i="1"/>
  <c r="Q152" i="2"/>
  <c r="Q950" i="1"/>
  <c r="Q111" i="1"/>
  <c r="Q441" i="1"/>
  <c r="Q373" i="1"/>
  <c r="Q121" i="2"/>
  <c r="Q996" i="1"/>
  <c r="Q162" i="2"/>
  <c r="Q476" i="3"/>
  <c r="Q257" i="3"/>
  <c r="Q704" i="3"/>
  <c r="Q39" i="2"/>
  <c r="Q754" i="3"/>
  <c r="Q111" i="2"/>
  <c r="Q417" i="2"/>
  <c r="Q189" i="2"/>
  <c r="Q693" i="2"/>
  <c r="Q880" i="2"/>
  <c r="Q940" i="3"/>
  <c r="Q989" i="2"/>
  <c r="Q716" i="3"/>
  <c r="Q404" i="4"/>
  <c r="Q300" i="1"/>
  <c r="Q753" i="1"/>
  <c r="Q426" i="1"/>
  <c r="Q628" i="1"/>
  <c r="Q71" i="2"/>
  <c r="Q231" i="3"/>
  <c r="Q259" i="1"/>
  <c r="Q170" i="1"/>
  <c r="Q608" i="2"/>
  <c r="Q333" i="1"/>
  <c r="Q705" i="1"/>
  <c r="Q42" i="1"/>
  <c r="Q546" i="1"/>
  <c r="Q384" i="1"/>
  <c r="Q430" i="1"/>
  <c r="Q660" i="1"/>
  <c r="Q368" i="1"/>
  <c r="Q971" i="1"/>
  <c r="Q331" i="1"/>
  <c r="Q179" i="2"/>
  <c r="Q673" i="1"/>
  <c r="Q133" i="1"/>
  <c r="Q259" i="2"/>
  <c r="Q417" i="3"/>
  <c r="Q255" i="1"/>
  <c r="Q957" i="1"/>
  <c r="Q864" i="2"/>
  <c r="Q169" i="1"/>
  <c r="Q610" i="1"/>
  <c r="Q710" i="1"/>
  <c r="Q341" i="2"/>
  <c r="Q196" i="1"/>
  <c r="Q280" i="1"/>
  <c r="Q502" i="1"/>
  <c r="Q879" i="1"/>
  <c r="Q566" i="1"/>
  <c r="Q585" i="1"/>
  <c r="Q293" i="2"/>
  <c r="Q942" i="1"/>
  <c r="Q689" i="1"/>
  <c r="Q140" i="2"/>
  <c r="Q416" i="2"/>
  <c r="Q829" i="1"/>
  <c r="Q975" i="1"/>
  <c r="Q390" i="2"/>
  <c r="Q79" i="1"/>
  <c r="Q251" i="1"/>
  <c r="Q288" i="2"/>
  <c r="Q173" i="1"/>
  <c r="Q14" i="3"/>
  <c r="Q838" i="1"/>
  <c r="Q495" i="1"/>
  <c r="Q204" i="2"/>
  <c r="Q2" i="2"/>
  <c r="Q306" i="2"/>
  <c r="Q717" i="2"/>
  <c r="Q216" i="3"/>
  <c r="Q569" i="1"/>
  <c r="Q15" i="1"/>
  <c r="Q151" i="1"/>
  <c r="Q205" i="1"/>
  <c r="Q168" i="1"/>
  <c r="Q691" i="1"/>
  <c r="Q28" i="2"/>
  <c r="Q1000" i="1"/>
  <c r="Q53" i="2"/>
  <c r="Q29" i="1"/>
  <c r="Q528" i="2"/>
  <c r="Q163" i="2"/>
  <c r="Q312" i="2"/>
  <c r="Q292" i="3"/>
  <c r="Q748" i="3"/>
  <c r="Q349" i="1"/>
  <c r="Q700" i="1"/>
  <c r="Q701" i="1"/>
  <c r="Q284" i="1"/>
  <c r="Q685" i="1"/>
  <c r="Q580" i="1"/>
  <c r="Q28" i="1"/>
  <c r="Q108" i="2"/>
  <c r="Q418" i="1"/>
  <c r="Q161" i="2"/>
  <c r="Q3" i="2"/>
  <c r="Q112" i="2"/>
  <c r="Q861" i="2"/>
  <c r="Q563" i="2"/>
  <c r="Q178" i="3"/>
  <c r="Q163" i="3"/>
  <c r="Q44" i="1"/>
  <c r="Q96" i="1"/>
  <c r="Q98" i="1"/>
  <c r="Q596" i="1"/>
  <c r="Q931" i="1"/>
  <c r="Q473" i="1"/>
  <c r="Q417" i="1"/>
  <c r="Q300" i="2"/>
  <c r="Q113" i="1"/>
  <c r="Q406" i="2"/>
  <c r="Q102" i="1"/>
  <c r="Q649" i="1"/>
  <c r="Q52" i="1"/>
  <c r="Q579" i="2"/>
  <c r="Q402" i="2"/>
  <c r="Q35" i="4"/>
  <c r="Q438" i="1"/>
  <c r="Q500" i="1"/>
  <c r="Q873" i="1"/>
  <c r="Q127" i="1"/>
  <c r="Q856" i="1"/>
  <c r="Q847" i="1"/>
  <c r="Q431" i="1"/>
  <c r="Q406" i="3"/>
  <c r="Q959" i="1"/>
  <c r="Q542" i="2"/>
  <c r="Q938" i="2"/>
  <c r="Q211" i="2"/>
  <c r="Q916" i="2"/>
  <c r="Q56" i="2"/>
  <c r="Q897" i="2"/>
  <c r="Q128" i="2"/>
  <c r="Q225" i="3"/>
  <c r="Q212" i="2"/>
  <c r="Q564" i="3"/>
  <c r="Q679" i="2"/>
  <c r="Q419" i="3"/>
  <c r="Q742" i="2"/>
  <c r="Q817" i="2"/>
  <c r="Q859" i="3"/>
  <c r="Q2" i="1"/>
  <c r="Q714" i="1"/>
  <c r="Q254" i="1"/>
  <c r="Q533" i="1"/>
  <c r="Q66" i="1"/>
  <c r="Q24" i="2"/>
  <c r="Q380" i="2"/>
  <c r="Q821" i="1"/>
  <c r="Q796" i="1"/>
  <c r="Q763" i="3"/>
  <c r="Q760" i="1"/>
  <c r="Q524" i="1"/>
  <c r="Q503" i="1"/>
  <c r="Q9" i="2"/>
  <c r="Q561" i="1"/>
  <c r="Q386" i="1"/>
  <c r="Q56" i="1"/>
  <c r="Q615" i="1"/>
  <c r="Q776" i="1"/>
  <c r="Q449" i="1"/>
  <c r="Q841" i="1"/>
  <c r="Q158" i="2"/>
  <c r="Q354" i="1"/>
  <c r="Q88" i="2"/>
  <c r="Q665" i="2"/>
  <c r="Q874" i="1"/>
  <c r="Q355" i="1"/>
  <c r="Q953" i="1"/>
  <c r="Q545" i="1"/>
  <c r="Q565" i="1"/>
  <c r="Q39" i="1"/>
  <c r="Q207" i="2"/>
  <c r="Q407" i="1"/>
  <c r="Q940" i="1"/>
  <c r="Q183" i="2"/>
  <c r="Q779" i="1"/>
  <c r="Q740" i="1"/>
  <c r="Q720" i="1"/>
  <c r="Q489" i="1"/>
  <c r="Q186" i="2"/>
  <c r="Q88" i="1"/>
  <c r="Q133" i="2"/>
  <c r="Q676" i="2"/>
  <c r="Q854" i="1"/>
  <c r="Q175" i="1"/>
  <c r="Q629" i="1"/>
  <c r="Q35" i="1"/>
  <c r="Q804" i="1"/>
  <c r="Q119" i="1"/>
  <c r="Q20" i="2"/>
  <c r="Q719" i="1"/>
  <c r="Q45" i="2"/>
  <c r="Q122" i="1"/>
  <c r="Q643" i="2"/>
  <c r="Q205" i="2"/>
  <c r="Q654" i="3"/>
  <c r="Q147" i="3"/>
  <c r="Q462" i="3"/>
  <c r="Q816" i="1"/>
  <c r="Q101" i="1"/>
  <c r="Q198" i="1"/>
  <c r="Q742" i="1"/>
  <c r="Q513" i="1"/>
  <c r="Q898" i="1"/>
  <c r="Q92" i="2"/>
  <c r="Q790" i="1"/>
  <c r="Q117" i="2"/>
  <c r="Q279" i="1"/>
  <c r="Q80" i="2"/>
  <c r="Q368" i="2"/>
  <c r="Q408" i="2"/>
  <c r="Q974" i="2"/>
  <c r="Q790" i="3"/>
  <c r="Q199" i="1"/>
  <c r="Q547" i="1"/>
  <c r="Q535" i="1"/>
  <c r="Q752" i="1"/>
  <c r="Q167" i="1"/>
  <c r="Q814" i="1"/>
  <c r="Q3" i="1"/>
  <c r="Q230" i="2"/>
  <c r="Q217" i="1"/>
  <c r="Q188" i="2"/>
  <c r="Q181" i="2"/>
  <c r="Q255" i="2"/>
  <c r="Q89" i="1"/>
  <c r="Q933" i="2"/>
  <c r="Q369" i="2"/>
  <c r="Q389" i="3"/>
  <c r="Q347" i="1"/>
  <c r="Q54" i="1"/>
  <c r="Q188" i="1"/>
  <c r="Q777" i="1"/>
  <c r="Q423" i="1"/>
  <c r="Q412" i="1"/>
  <c r="Q197" i="1"/>
  <c r="Q393" i="2"/>
  <c r="Q211" i="1"/>
  <c r="Q194" i="3"/>
  <c r="Q62" i="1"/>
  <c r="Q798" i="1"/>
  <c r="Q66" i="2"/>
  <c r="Q95" i="3"/>
  <c r="Q891" i="2"/>
  <c r="Q145" i="2"/>
  <c r="Q103" i="1"/>
  <c r="Q766" i="1"/>
  <c r="Q8" i="1"/>
  <c r="Q901" i="1"/>
  <c r="Q71" i="1"/>
  <c r="Q521" i="1"/>
  <c r="Q21" i="2"/>
  <c r="Q924" i="2"/>
  <c r="Q598" i="1"/>
  <c r="Q482" i="1"/>
  <c r="Q381" i="2"/>
  <c r="Q226" i="2"/>
  <c r="Q348" i="2"/>
  <c r="Q243" i="1"/>
  <c r="Q437" i="3"/>
  <c r="Q68" i="1"/>
  <c r="Q404" i="2"/>
  <c r="Q823" i="1"/>
  <c r="Q611" i="2"/>
  <c r="Q149" i="3"/>
  <c r="Q843" i="3"/>
  <c r="Q374" i="2"/>
  <c r="Q740" i="3"/>
  <c r="Q539" i="3"/>
  <c r="Q85" i="2"/>
  <c r="Q675" i="1"/>
  <c r="Q370" i="3"/>
  <c r="Q386" i="2"/>
  <c r="Q428" i="2"/>
  <c r="Q725" i="2"/>
  <c r="Q357" i="3"/>
  <c r="Q704" i="1"/>
  <c r="Q143" i="2"/>
  <c r="Q338" i="1"/>
  <c r="Q264" i="2"/>
  <c r="Q262" i="2"/>
  <c r="Q842" i="1"/>
  <c r="Q297" i="2"/>
  <c r="Q440" i="1"/>
  <c r="Q171" i="2"/>
  <c r="Q553" i="2"/>
  <c r="Q567" i="2"/>
  <c r="Q896" i="2"/>
  <c r="Q440" i="2"/>
  <c r="Q835" i="2"/>
  <c r="Q56" i="4"/>
  <c r="Q742" i="3"/>
  <c r="Q668" i="1"/>
  <c r="Q135" i="2"/>
  <c r="Q617" i="1"/>
  <c r="Q247" i="2"/>
  <c r="Q301" i="2"/>
  <c r="Q982" i="1"/>
  <c r="Q273" i="2"/>
  <c r="Q289" i="1"/>
  <c r="Q237" i="2"/>
  <c r="Q562" i="2"/>
  <c r="Q606" i="2"/>
  <c r="Q991" i="2"/>
  <c r="Q504" i="2"/>
  <c r="Q859" i="2"/>
  <c r="Q346" i="4"/>
  <c r="Q883" i="3"/>
  <c r="Q163" i="1"/>
  <c r="Q501" i="2"/>
  <c r="Q103" i="2"/>
  <c r="Q120" i="2"/>
  <c r="Q839" i="1"/>
  <c r="Q89" i="2"/>
  <c r="Q318" i="1"/>
  <c r="Q42" i="2"/>
  <c r="Q414" i="2"/>
  <c r="Q47" i="3"/>
  <c r="Q523" i="2"/>
  <c r="Q161" i="3"/>
  <c r="Q454" i="2"/>
  <c r="Q641" i="3"/>
  <c r="Q434" i="3"/>
  <c r="Q193" i="3"/>
  <c r="Q271" i="1"/>
  <c r="Q773" i="2"/>
  <c r="Q303" i="2"/>
  <c r="Q148" i="2"/>
  <c r="Q871" i="1"/>
  <c r="Q142" i="2"/>
  <c r="Q927" i="1"/>
  <c r="Q114" i="2"/>
  <c r="Q426" i="2"/>
  <c r="Q148" i="3"/>
  <c r="Q696" i="2"/>
  <c r="Q517" i="3"/>
  <c r="Q605" i="2"/>
  <c r="Q953" i="4"/>
  <c r="Q998" i="3"/>
  <c r="Q185" i="1"/>
  <c r="Q789" i="1"/>
  <c r="Q563" i="1"/>
  <c r="Q287" i="2"/>
  <c r="Q265" i="2"/>
  <c r="Q139" i="1"/>
  <c r="Q233" i="2"/>
  <c r="Q374" i="1"/>
  <c r="Q213" i="2"/>
  <c r="Q560" i="2"/>
  <c r="Q409" i="2"/>
  <c r="Q832" i="2"/>
  <c r="Q475" i="2"/>
  <c r="Q771" i="2"/>
  <c r="Q858" i="3"/>
  <c r="Q498" i="3"/>
  <c r="Q766" i="3"/>
  <c r="Q973" i="2"/>
  <c r="Q395" i="2"/>
  <c r="Q967" i="2"/>
  <c r="Q721" i="2"/>
  <c r="Q418" i="3"/>
  <c r="Q729" i="2"/>
  <c r="Q347" i="3"/>
  <c r="Q737" i="2"/>
  <c r="Q330" i="2"/>
  <c r="Q573" i="3"/>
  <c r="Q768" i="4"/>
  <c r="Q652" i="3"/>
  <c r="Q798" i="3"/>
  <c r="Q191" i="4"/>
  <c r="Q870" i="2"/>
  <c r="Q352" i="2"/>
  <c r="Q112" i="3"/>
  <c r="Q424" i="2"/>
  <c r="Q55" i="3"/>
  <c r="Q785" i="2"/>
  <c r="Q623" i="2"/>
  <c r="Q438" i="3"/>
  <c r="Q661" i="3"/>
  <c r="Q878" i="3"/>
  <c r="Q341" i="4"/>
  <c r="Q918" i="3"/>
  <c r="Q261" i="4"/>
  <c r="Q332" i="2"/>
  <c r="Q456" i="4"/>
  <c r="Q158" i="4"/>
  <c r="Q100" i="4"/>
  <c r="Q504" i="4"/>
  <c r="Q672" i="4"/>
  <c r="Q158" i="3"/>
  <c r="Q268" i="4"/>
  <c r="Q410" i="4"/>
  <c r="Q951" i="4"/>
  <c r="Q495" i="2"/>
  <c r="Q448" i="1"/>
  <c r="Q289" i="2"/>
  <c r="Q618" i="2"/>
  <c r="Q718" i="2"/>
  <c r="Q72" i="3"/>
  <c r="Q645" i="2"/>
  <c r="Q79" i="3"/>
  <c r="Q448" i="3"/>
  <c r="Q629" i="4"/>
  <c r="Q904" i="1"/>
  <c r="Q78" i="2"/>
  <c r="Q799" i="1"/>
  <c r="Q438" i="2"/>
  <c r="Q387" i="2"/>
  <c r="Q887" i="1"/>
  <c r="Q396" i="2"/>
  <c r="Q972" i="1"/>
  <c r="Q271" i="2"/>
  <c r="Q659" i="2"/>
  <c r="Q968" i="2"/>
  <c r="Q217" i="3"/>
  <c r="Q682" i="2"/>
  <c r="Q34" i="3"/>
  <c r="Q471" i="3"/>
  <c r="Q928" i="4"/>
  <c r="Q966" i="1"/>
  <c r="Q743" i="2"/>
  <c r="Q190" i="2"/>
  <c r="Q197" i="2"/>
  <c r="Q626" i="1"/>
  <c r="Q200" i="2"/>
  <c r="Q491" i="1"/>
  <c r="Q106" i="2"/>
  <c r="Q507" i="2"/>
  <c r="Q245" i="3"/>
  <c r="Q633" i="2"/>
  <c r="Q430" i="3"/>
  <c r="Q635" i="2"/>
  <c r="Q424" i="4"/>
  <c r="Q872" i="3"/>
  <c r="Q278" i="1"/>
  <c r="Q967" i="1"/>
  <c r="Q596" i="3"/>
  <c r="Q283" i="2"/>
  <c r="Q290" i="2"/>
  <c r="Q363" i="1"/>
  <c r="Q170" i="2"/>
  <c r="Q541" i="1"/>
  <c r="Q149" i="2"/>
  <c r="Q565" i="2"/>
  <c r="Q345" i="2"/>
  <c r="Q808" i="2"/>
  <c r="Q549" i="2"/>
  <c r="Q763" i="2"/>
  <c r="Q749" i="3"/>
  <c r="Q640" i="3"/>
  <c r="Q413" i="1"/>
  <c r="Q46" i="2"/>
  <c r="Q277" i="1"/>
  <c r="Q324" i="2"/>
  <c r="Q335" i="2"/>
  <c r="Q164" i="1"/>
  <c r="Q309" i="2"/>
  <c r="Q330" i="1"/>
  <c r="Q479" i="2"/>
  <c r="Q588" i="2"/>
  <c r="Q724" i="2"/>
  <c r="Q306" i="3"/>
  <c r="Q603" i="2"/>
  <c r="Q960" i="2"/>
  <c r="Q155" i="3"/>
  <c r="Q679" i="3"/>
  <c r="Q473" i="2"/>
  <c r="Q202" i="3"/>
  <c r="Q360" i="2"/>
  <c r="Q146" i="3"/>
  <c r="Q777" i="2"/>
  <c r="Q664" i="3"/>
  <c r="Q778" i="2"/>
  <c r="Q672" i="3"/>
  <c r="Q779" i="2"/>
  <c r="Q474" i="2"/>
  <c r="Q762" i="3"/>
  <c r="Q398" i="3"/>
  <c r="Q608" i="3"/>
  <c r="Q978" i="3"/>
  <c r="Q875" i="4"/>
  <c r="Q970" i="2"/>
  <c r="Q574" i="2"/>
  <c r="Q81" i="3"/>
  <c r="Q614" i="2"/>
  <c r="Q153" i="3"/>
  <c r="Q849" i="2"/>
  <c r="Q620" i="2"/>
  <c r="Q634" i="2"/>
  <c r="Q513" i="4"/>
  <c r="Q802" i="2"/>
  <c r="Q129" i="4"/>
  <c r="Q810" i="2"/>
  <c r="Q224" i="4"/>
  <c r="Q818" i="2"/>
  <c r="Q232" i="4"/>
  <c r="Q496" i="3"/>
  <c r="Q343" i="2"/>
  <c r="Q568" i="3"/>
  <c r="Q427" i="2"/>
  <c r="Q684" i="3"/>
  <c r="Q456" i="2"/>
  <c r="Q214" i="3"/>
  <c r="Q625" i="3"/>
  <c r="Q229" i="2"/>
  <c r="Q780" i="1"/>
  <c r="Q195" i="2"/>
  <c r="Q203" i="2"/>
  <c r="Q310" i="2"/>
  <c r="Q978" i="1"/>
  <c r="Q758" i="2"/>
  <c r="Q656" i="2"/>
  <c r="Q585" i="3"/>
  <c r="Q526" i="1"/>
  <c r="Q169" i="2"/>
  <c r="Q263" i="1"/>
  <c r="Q580" i="2"/>
  <c r="Q735" i="2"/>
  <c r="Q252" i="1"/>
  <c r="Q585" i="2"/>
  <c r="Q287" i="1"/>
  <c r="Q373" i="2"/>
  <c r="Q660" i="2"/>
  <c r="Q887" i="2"/>
  <c r="Q614" i="3"/>
  <c r="Q834" i="2"/>
  <c r="Q645" i="3"/>
  <c r="Q919" i="3"/>
  <c r="Q507" i="4"/>
  <c r="Q276" i="1"/>
  <c r="Q235" i="2"/>
  <c r="Q329" i="1"/>
  <c r="Q719" i="2"/>
  <c r="Q789" i="2"/>
  <c r="Q469" i="1"/>
  <c r="Q543" i="2"/>
  <c r="Q834" i="1"/>
  <c r="Q502" i="2"/>
  <c r="Q748" i="2"/>
  <c r="Q946" i="2"/>
  <c r="Q452" i="3"/>
  <c r="Q858" i="2"/>
  <c r="Q804" i="3"/>
  <c r="Q948" i="3"/>
  <c r="Q799" i="4"/>
  <c r="Q16" i="1"/>
  <c r="Q300" i="3"/>
  <c r="Q218" i="2"/>
  <c r="Q291" i="2"/>
  <c r="Q108" i="1"/>
  <c r="Q227" i="2"/>
  <c r="Q968" i="1"/>
  <c r="Q214" i="2"/>
  <c r="Q472" i="2"/>
  <c r="Q451" i="2"/>
  <c r="Q800" i="2"/>
  <c r="Q446" i="2"/>
  <c r="Q745" i="2"/>
  <c r="Q777" i="3"/>
  <c r="Q409" i="3"/>
  <c r="Q853" i="1"/>
  <c r="Q38" i="2"/>
  <c r="Q679" i="1"/>
  <c r="Q359" i="2"/>
  <c r="Q405" i="2"/>
  <c r="Q954" i="1"/>
  <c r="Q270" i="2"/>
  <c r="Q909" i="1"/>
  <c r="Q244" i="2"/>
  <c r="Q629" i="2"/>
  <c r="Q616" i="2"/>
  <c r="Q61" i="3"/>
  <c r="Q597" i="2"/>
  <c r="Q929" i="2"/>
  <c r="Q91" i="3"/>
  <c r="Q428" i="3"/>
  <c r="Q923" i="1"/>
  <c r="Q110" i="2"/>
  <c r="Q983" i="1"/>
  <c r="Q489" i="2"/>
  <c r="Q558" i="2"/>
  <c r="Q465" i="1"/>
  <c r="Q403" i="2"/>
  <c r="Q308" i="1"/>
  <c r="Q388" i="2"/>
  <c r="Q731" i="2"/>
  <c r="Q823" i="2"/>
  <c r="Q11" i="3"/>
  <c r="Q770" i="2"/>
  <c r="Q143" i="3"/>
  <c r="Q757" i="3"/>
  <c r="Q800" i="4"/>
  <c r="Q583" i="2"/>
  <c r="Q65" i="3"/>
  <c r="Q535" i="2"/>
  <c r="Q89" i="3"/>
  <c r="Q841" i="2"/>
  <c r="Q314" i="2"/>
  <c r="Q842" i="2"/>
  <c r="Q322" i="2"/>
  <c r="Q843" i="2"/>
  <c r="Q572" i="2"/>
  <c r="Q996" i="3"/>
  <c r="Q623" i="3"/>
  <c r="Q879" i="3"/>
  <c r="Q977" i="4"/>
  <c r="Q515" i="4"/>
  <c r="Q138" i="3"/>
  <c r="Q714" i="2"/>
  <c r="Q239" i="3"/>
  <c r="Q624" i="2"/>
  <c r="Q70" i="3"/>
  <c r="Q913" i="2"/>
  <c r="Q678" i="2"/>
  <c r="Q386" i="4"/>
  <c r="Q886" i="2"/>
  <c r="Q865" i="3"/>
  <c r="Q894" i="2"/>
  <c r="Q959" i="3"/>
  <c r="Q902" i="2"/>
  <c r="Q346" i="2"/>
  <c r="Q796" i="2"/>
  <c r="Q339" i="4"/>
  <c r="Q868" i="2"/>
  <c r="Q574" i="4"/>
  <c r="Q952" i="2"/>
  <c r="Q230" i="3"/>
  <c r="Q104" i="3"/>
  <c r="Q418" i="4"/>
  <c r="Q5" i="4"/>
  <c r="Q178" i="1"/>
  <c r="Q250" i="2"/>
  <c r="Q132" i="1"/>
  <c r="Q313" i="2"/>
  <c r="Q522" i="2"/>
  <c r="Q47" i="1"/>
  <c r="Q229" i="1"/>
  <c r="Q226" i="3"/>
  <c r="Q242" i="3"/>
  <c r="Q205" i="4"/>
  <c r="Q562" i="1"/>
  <c r="Q196" i="2"/>
  <c r="Q728" i="1"/>
  <c r="Q160" i="3"/>
  <c r="Q383" i="3"/>
  <c r="Q262" i="1"/>
  <c r="Q29" i="3"/>
  <c r="Q589" i="1"/>
  <c r="Q610" i="2"/>
  <c r="Q926" i="2"/>
  <c r="Q13" i="3"/>
  <c r="Q637" i="2"/>
  <c r="Q73" i="3"/>
  <c r="Q552" i="2"/>
  <c r="Q333" i="3"/>
  <c r="Q405" i="4"/>
  <c r="Q9" i="1"/>
  <c r="Q139" i="2"/>
  <c r="Q958" i="1"/>
  <c r="Q213" i="3"/>
  <c r="Q785" i="3"/>
  <c r="Q706" i="1"/>
  <c r="Q3" i="3"/>
  <c r="Q591" i="1"/>
  <c r="Q652" i="2"/>
  <c r="Q955" i="2"/>
  <c r="Q145" i="3"/>
  <c r="Q674" i="2"/>
  <c r="Q4" i="3"/>
  <c r="Q619" i="2"/>
  <c r="Q425" i="3"/>
  <c r="Q533" i="4"/>
  <c r="Q30" i="2"/>
  <c r="Q155" i="1"/>
  <c r="Q389" i="2"/>
  <c r="Q356" i="2"/>
  <c r="Q451" i="1"/>
  <c r="Q263" i="2"/>
  <c r="Q824" i="1"/>
  <c r="Q275" i="2"/>
  <c r="Q657" i="2"/>
  <c r="Q649" i="2"/>
  <c r="Q966" i="2"/>
  <c r="Q630" i="2"/>
  <c r="Q899" i="2"/>
  <c r="Q22" i="3"/>
  <c r="Q420" i="3"/>
  <c r="Q182" i="1"/>
  <c r="Q102" i="2"/>
  <c r="Q147" i="1"/>
  <c r="Q450" i="2"/>
  <c r="Q548" i="2"/>
  <c r="Q762" i="1"/>
  <c r="Q420" i="2"/>
  <c r="Q234" i="1"/>
  <c r="Q413" i="2"/>
  <c r="Q655" i="2"/>
  <c r="Q799" i="2"/>
  <c r="Q198" i="3"/>
  <c r="Q762" i="2"/>
  <c r="Q241" i="3"/>
  <c r="Q667" i="3"/>
  <c r="Q752" i="4"/>
  <c r="Q323" i="1"/>
  <c r="Q245" i="2"/>
  <c r="Q948" i="1"/>
  <c r="Q909" i="2"/>
  <c r="Q77" i="3"/>
  <c r="Q919" i="1"/>
  <c r="Q797" i="2"/>
  <c r="Q523" i="1"/>
  <c r="Q400" i="2"/>
  <c r="Q720" i="2"/>
  <c r="Q58" i="3"/>
  <c r="Q595" i="2"/>
  <c r="Q947" i="2"/>
  <c r="Q550" i="2"/>
  <c r="Q94" i="3"/>
  <c r="Q806" i="4"/>
  <c r="Q626" i="2"/>
  <c r="Q175" i="3"/>
  <c r="Q739" i="2"/>
  <c r="Q247" i="3"/>
  <c r="Q905" i="2"/>
  <c r="Q510" i="2"/>
  <c r="Q906" i="2"/>
  <c r="Q518" i="2"/>
  <c r="Q907" i="2"/>
  <c r="Q727" i="2"/>
  <c r="Q604" i="4"/>
  <c r="Q599" i="3"/>
  <c r="Q987" i="3"/>
  <c r="Q359" i="3"/>
  <c r="Q241" i="4"/>
  <c r="Q234" i="3"/>
  <c r="Q667" i="2"/>
  <c r="Q320" i="3"/>
  <c r="Q666" i="2"/>
  <c r="Q382" i="3"/>
  <c r="Q984" i="2"/>
  <c r="Q850" i="2"/>
  <c r="Q963" i="3"/>
  <c r="Q480" i="2"/>
  <c r="Q803" i="2"/>
  <c r="Q571" i="2"/>
  <c r="Q811" i="2"/>
  <c r="Q573" i="2"/>
  <c r="Q819" i="2"/>
  <c r="Q810" i="3"/>
  <c r="Q505" i="3"/>
  <c r="Q31" i="4"/>
  <c r="Q577" i="3"/>
  <c r="Q316" i="4"/>
  <c r="Q693" i="3"/>
  <c r="Q885" i="4"/>
  <c r="Q436" i="3"/>
  <c r="Q719" i="3"/>
  <c r="Q809" i="1"/>
  <c r="Q323" i="2"/>
  <c r="Q813" i="1"/>
  <c r="Q469" i="2"/>
  <c r="Q711" i="1"/>
  <c r="Q409" i="1"/>
  <c r="Q32" i="1"/>
  <c r="Q685" i="2"/>
  <c r="Q377" i="2"/>
  <c r="Q990" i="4"/>
  <c r="Q746" i="1"/>
  <c r="Q249" i="2"/>
  <c r="Q199" i="2"/>
  <c r="Q32" i="2"/>
  <c r="Q895" i="1"/>
  <c r="Q14" i="2"/>
  <c r="Q797" i="1"/>
  <c r="Q641" i="1"/>
  <c r="Q159" i="3"/>
  <c r="Q846" i="2"/>
  <c r="Q422" i="3"/>
  <c r="Q833" i="2"/>
  <c r="Q212" i="3"/>
  <c r="Q18" i="3"/>
  <c r="Q867" i="3"/>
  <c r="Q308" i="2"/>
  <c r="Q885" i="1"/>
  <c r="Q256" i="2"/>
  <c r="Q23" i="2"/>
  <c r="Q40" i="2"/>
  <c r="Q411" i="1"/>
  <c r="Q17" i="2"/>
  <c r="Q27" i="1"/>
  <c r="Q973" i="1"/>
  <c r="Q83" i="3"/>
  <c r="Q854" i="2"/>
  <c r="Q632" i="3"/>
  <c r="Q857" i="2"/>
  <c r="Q278" i="3"/>
  <c r="Q63" i="3"/>
  <c r="Q829" i="3"/>
  <c r="Q730" i="1"/>
  <c r="Q94" i="2"/>
  <c r="Q501" i="1"/>
  <c r="Q371" i="2"/>
  <c r="Q557" i="2"/>
  <c r="Q930" i="1"/>
  <c r="Q486" i="2"/>
  <c r="Q851" i="1"/>
  <c r="Q317" i="2"/>
  <c r="Q680" i="2"/>
  <c r="Q791" i="2"/>
  <c r="Q183" i="3"/>
  <c r="Q741" i="2"/>
  <c r="Q177" i="3"/>
  <c r="Q567" i="3"/>
  <c r="Q360" i="4"/>
  <c r="Q840" i="1"/>
  <c r="Q182" i="2"/>
  <c r="Q601" i="1"/>
  <c r="Q845" i="2"/>
  <c r="Q24" i="3"/>
  <c r="Q143" i="1"/>
  <c r="Q922" i="2"/>
  <c r="Q568" i="1"/>
  <c r="Q534" i="2"/>
  <c r="Q747" i="2"/>
  <c r="Q154" i="3"/>
  <c r="Q933" i="3"/>
  <c r="Q921" i="2"/>
  <c r="Q412" i="2"/>
  <c r="Q566" i="4"/>
  <c r="Q706" i="4"/>
  <c r="Q332" i="1"/>
  <c r="Q277" i="2"/>
  <c r="Q19" i="2"/>
  <c r="Q13" i="2"/>
  <c r="Q459" i="1"/>
  <c r="Q281" i="1"/>
  <c r="Q842" i="3"/>
  <c r="Q949" i="1"/>
  <c r="Q957" i="2"/>
  <c r="Q798" i="2"/>
  <c r="Q164" i="3"/>
  <c r="Q769" i="2"/>
  <c r="Q264" i="3"/>
  <c r="Q852" i="2"/>
  <c r="Q576" i="3"/>
  <c r="Q204" i="4"/>
  <c r="Q668" i="2"/>
  <c r="Q139" i="3"/>
  <c r="Q675" i="2"/>
  <c r="Q326" i="3"/>
  <c r="Q971" i="2"/>
  <c r="Q458" i="2"/>
  <c r="Q979" i="2"/>
  <c r="Q466" i="2"/>
  <c r="Q987" i="2"/>
  <c r="Q908" i="2"/>
  <c r="Q447" i="3"/>
  <c r="Q839" i="3"/>
  <c r="Q921" i="4"/>
  <c r="Q538" i="3"/>
  <c r="Q955" i="4"/>
  <c r="Q167" i="3"/>
  <c r="Q993" i="2"/>
  <c r="Q477" i="3"/>
  <c r="Q760" i="2"/>
  <c r="Q516" i="3"/>
  <c r="Q31" i="3"/>
  <c r="Q76" i="3"/>
  <c r="Q954" i="3"/>
  <c r="Q87" i="3"/>
  <c r="Q513" i="2"/>
  <c r="Q98" i="3"/>
  <c r="Q540" i="2"/>
  <c r="Q25" i="3"/>
  <c r="Q555" i="2"/>
  <c r="Q852" i="3"/>
  <c r="Q197" i="4"/>
  <c r="Q929" i="3"/>
  <c r="Q666" i="4"/>
  <c r="Q32" i="4"/>
  <c r="Q296" i="3"/>
  <c r="Q277" i="4"/>
  <c r="Q821" i="4"/>
  <c r="Q75" i="4"/>
  <c r="Q95" i="1"/>
  <c r="Q464" i="2"/>
  <c r="Q443" i="1"/>
  <c r="Q411" i="3"/>
  <c r="Q713" i="1"/>
  <c r="Q539" i="1"/>
  <c r="Q74" i="2"/>
  <c r="Q240" i="3"/>
  <c r="Q990" i="2"/>
  <c r="Q531" i="2"/>
  <c r="Q530" i="1"/>
  <c r="Q304" i="2"/>
  <c r="Q79" i="2"/>
  <c r="Q96" i="2"/>
  <c r="Q190" i="1"/>
  <c r="Q65" i="2"/>
  <c r="Q558" i="1"/>
  <c r="Q8" i="2"/>
  <c r="Q357" i="2"/>
  <c r="Q986" i="2"/>
  <c r="Q430" i="2"/>
  <c r="Q71" i="3"/>
  <c r="Q383" i="2"/>
  <c r="Q270" i="4"/>
  <c r="Q235" i="3"/>
  <c r="Q425" i="2"/>
  <c r="Q420" i="1"/>
  <c r="Q382" i="2"/>
  <c r="Q87" i="2"/>
  <c r="Q104" i="2"/>
  <c r="Q228" i="1"/>
  <c r="Q73" i="2"/>
  <c r="Q857" i="1"/>
  <c r="Q26" i="2"/>
  <c r="Q302" i="2"/>
  <c r="Q56" i="3"/>
  <c r="Q444" i="2"/>
  <c r="Q15" i="3"/>
  <c r="Q366" i="2"/>
  <c r="Q541" i="3"/>
  <c r="Q281" i="3"/>
  <c r="Q886" i="1"/>
  <c r="Q238" i="2"/>
  <c r="Q214" i="1"/>
  <c r="Q781" i="2"/>
  <c r="Q931" i="2"/>
  <c r="Q859" i="1"/>
  <c r="Q669" i="2"/>
  <c r="Q831" i="1"/>
  <c r="Q435" i="2"/>
  <c r="Q716" i="2"/>
  <c r="Q977" i="2"/>
  <c r="Q844" i="3"/>
  <c r="Q898" i="2"/>
  <c r="Q378" i="2"/>
  <c r="Q383" i="4"/>
  <c r="Q146" i="4"/>
  <c r="Q551" i="1"/>
  <c r="Q210" i="2"/>
  <c r="Q962" i="1"/>
  <c r="Q223" i="2"/>
  <c r="Q406" i="1"/>
  <c r="Q486" i="1"/>
  <c r="Q446" i="3"/>
  <c r="Q457" i="1"/>
  <c r="Q869" i="2"/>
  <c r="Q790" i="2"/>
  <c r="Q62" i="3"/>
  <c r="Q761" i="2"/>
  <c r="Q233" i="3"/>
  <c r="Q780" i="2"/>
  <c r="Q552" i="3"/>
  <c r="Q728" i="4"/>
  <c r="Q37" i="1"/>
  <c r="Q342" i="2"/>
  <c r="Q55" i="2"/>
  <c r="Q72" i="2"/>
  <c r="Q38" i="1"/>
  <c r="Q41" i="2"/>
  <c r="Q677" i="1"/>
  <c r="Q167" i="2"/>
  <c r="Q349" i="2"/>
  <c r="Q939" i="2"/>
  <c r="Q367" i="2"/>
  <c r="Q941" i="2"/>
  <c r="Q572" i="3"/>
  <c r="Q688" i="3"/>
  <c r="Q448" i="4"/>
  <c r="Q103" i="3"/>
  <c r="Q985" i="2"/>
  <c r="Q610" i="3"/>
  <c r="Q752" i="2"/>
  <c r="Q484" i="3"/>
  <c r="Q186" i="3"/>
  <c r="Q524" i="2"/>
  <c r="Q250" i="3"/>
  <c r="Q532" i="2"/>
  <c r="Q36" i="3"/>
  <c r="Q120" i="3"/>
  <c r="Q590" i="3"/>
  <c r="Q915" i="3"/>
  <c r="Q334" i="3"/>
  <c r="Q909" i="3"/>
  <c r="Q539" i="4"/>
  <c r="Q131" i="3"/>
  <c r="Q815" i="2"/>
  <c r="Q423" i="2"/>
  <c r="Q824" i="2"/>
  <c r="Q612" i="2"/>
  <c r="Q192" i="3"/>
  <c r="Q415" i="2"/>
  <c r="Q619" i="3"/>
  <c r="Q631" i="2"/>
  <c r="Q817" i="3"/>
  <c r="Q575" i="2"/>
  <c r="Q890" i="3"/>
  <c r="Q615" i="2"/>
  <c r="Q898" i="3"/>
  <c r="Q478" i="3"/>
  <c r="Q617" i="3"/>
  <c r="Q550" i="3"/>
  <c r="Q864" i="3"/>
  <c r="Q666" i="3"/>
  <c r="Q198" i="4"/>
  <c r="Q975" i="3"/>
  <c r="Q467" i="3"/>
  <c r="Q823" i="3"/>
  <c r="Q99" i="2"/>
  <c r="Q59" i="1"/>
  <c r="Q956" i="2"/>
  <c r="Q493" i="1"/>
  <c r="Q750" i="1"/>
  <c r="Q177" i="2"/>
  <c r="Q26" i="1"/>
  <c r="Q344" i="2"/>
  <c r="Q570" i="2"/>
  <c r="Q708" i="2"/>
  <c r="Q829" i="2"/>
  <c r="Q656" i="1"/>
  <c r="Q545" i="2"/>
  <c r="Q243" i="2"/>
  <c r="Q134" i="2"/>
  <c r="Q866" i="1"/>
  <c r="Q129" i="2"/>
  <c r="Q522" i="1"/>
  <c r="Q82" i="2"/>
  <c r="Q492" i="2"/>
  <c r="Q168" i="3"/>
  <c r="Q599" i="2"/>
  <c r="Q180" i="3"/>
  <c r="Q448" i="2"/>
  <c r="Q967" i="3"/>
  <c r="Q685" i="3"/>
  <c r="Q893" i="2"/>
  <c r="Q669" i="1"/>
  <c r="Q621" i="2"/>
  <c r="Q184" i="2"/>
  <c r="Q198" i="2"/>
  <c r="Q632" i="1"/>
  <c r="Q193" i="2"/>
  <c r="Q161" i="1"/>
  <c r="Q90" i="2"/>
  <c r="Q379" i="2"/>
  <c r="Q232" i="3"/>
  <c r="Q581" i="2"/>
  <c r="Q270" i="3"/>
  <c r="Q512" i="2"/>
  <c r="Q14" i="4"/>
  <c r="Q770" i="3"/>
  <c r="Q849" i="1"/>
  <c r="Q146" i="2"/>
  <c r="Q794" i="1"/>
  <c r="Q696" i="3"/>
  <c r="Q751" i="1"/>
  <c r="Q514" i="1"/>
  <c r="Q244" i="3"/>
  <c r="Q912" i="1"/>
  <c r="Q805" i="2"/>
  <c r="Q782" i="2"/>
  <c r="Q111" i="3"/>
  <c r="Q734" i="2"/>
  <c r="Q169" i="3"/>
  <c r="Q917" i="2"/>
  <c r="Q480" i="3"/>
  <c r="Q540" i="4"/>
  <c r="Q444" i="1"/>
  <c r="Q329" i="2"/>
  <c r="Q47" i="2"/>
  <c r="Q64" i="2"/>
  <c r="Q326" i="1"/>
  <c r="Q33" i="2"/>
  <c r="Q398" i="1"/>
  <c r="Q352" i="1"/>
  <c r="Q437" i="2"/>
  <c r="Q910" i="2"/>
  <c r="Q813" i="3"/>
  <c r="Q980" i="2"/>
  <c r="Q524" i="3"/>
  <c r="Q362" i="3"/>
  <c r="Q127" i="4"/>
  <c r="Q672" i="2"/>
  <c r="Q703" i="1"/>
  <c r="Q418" i="2"/>
  <c r="Q119" i="2"/>
  <c r="Q185" i="2"/>
  <c r="Q768" i="1"/>
  <c r="Q105" i="2"/>
  <c r="Q680" i="1"/>
  <c r="Q58" i="2"/>
  <c r="Q445" i="2"/>
  <c r="Q80" i="3"/>
  <c r="Q481" i="2"/>
  <c r="Q256" i="3"/>
  <c r="Q483" i="2"/>
  <c r="Q851" i="3"/>
  <c r="Q489" i="3"/>
  <c r="Q329" i="3"/>
  <c r="Q807" i="2"/>
  <c r="Q913" i="3"/>
  <c r="Q816" i="2"/>
  <c r="Q723" i="2"/>
  <c r="Q351" i="3"/>
  <c r="Q556" i="2"/>
  <c r="Q136" i="3"/>
  <c r="Q564" i="2"/>
  <c r="Q208" i="3"/>
  <c r="Q375" i="3"/>
  <c r="Q803" i="3"/>
  <c r="Q841" i="4"/>
  <c r="Q620" i="3"/>
  <c r="Q507" i="3"/>
  <c r="Q999" i="4"/>
  <c r="Q651" i="3"/>
  <c r="Q879" i="2"/>
  <c r="Q397" i="2"/>
  <c r="Q888" i="2"/>
  <c r="Q670" i="2"/>
  <c r="Q274" i="3"/>
  <c r="Q686" i="2"/>
  <c r="Q366" i="3"/>
  <c r="Q114" i="3"/>
  <c r="Q316" i="3"/>
  <c r="Q28" i="3"/>
  <c r="Q386" i="3"/>
  <c r="Q128" i="3"/>
  <c r="Q353" i="3"/>
  <c r="Q119" i="4"/>
  <c r="Q695" i="4"/>
  <c r="Q432" i="4"/>
  <c r="Q978" i="4"/>
  <c r="Q86" i="3"/>
  <c r="Q392" i="4"/>
  <c r="Q773" i="3"/>
  <c r="Q857" i="4"/>
  <c r="Q147" i="4"/>
  <c r="Q57" i="3"/>
  <c r="Q547" i="2"/>
  <c r="Q60" i="3"/>
  <c r="Q152" i="3"/>
  <c r="Q598" i="3"/>
  <c r="Q8" i="4"/>
  <c r="Q341" i="3"/>
  <c r="Q943" i="3"/>
  <c r="Q816" i="4"/>
  <c r="Q508" i="3"/>
  <c r="Q895" i="2"/>
  <c r="Q494" i="2"/>
  <c r="Q904" i="2"/>
  <c r="Q701" i="2"/>
  <c r="Q19" i="3"/>
  <c r="Q709" i="2"/>
  <c r="Q51" i="3"/>
  <c r="Q715" i="2"/>
  <c r="Q493" i="3"/>
  <c r="Q480" i="4"/>
  <c r="Q87" i="4"/>
  <c r="Q388" i="3"/>
  <c r="Q717" i="3"/>
  <c r="Q734" i="4"/>
  <c r="Q766" i="2"/>
  <c r="Q540" i="3"/>
  <c r="Q903" i="2"/>
  <c r="Q461" i="2"/>
  <c r="Q912" i="2"/>
  <c r="Q684" i="2"/>
  <c r="Q195" i="3"/>
  <c r="Q692" i="2"/>
  <c r="Q203" i="3"/>
  <c r="Q700" i="2"/>
  <c r="Q744" i="3"/>
  <c r="Q542" i="4"/>
  <c r="Q373" i="4"/>
  <c r="Q361" i="3"/>
  <c r="Q725" i="3"/>
  <c r="Q839" i="4"/>
  <c r="Q774" i="2"/>
  <c r="Q604" i="3"/>
  <c r="Q911" i="2"/>
  <c r="Q521" i="2"/>
  <c r="Q959" i="2"/>
  <c r="Q683" i="2"/>
  <c r="Q342" i="3"/>
  <c r="Q691" i="2"/>
  <c r="Q311" i="3"/>
  <c r="Q699" i="2"/>
  <c r="Q845" i="3"/>
  <c r="Q745" i="4"/>
  <c r="Q278" i="4"/>
  <c r="Q352" i="3"/>
  <c r="Q751" i="3"/>
  <c r="Q929" i="4"/>
  <c r="Q661" i="2"/>
  <c r="Q236" i="3"/>
  <c r="Q721" i="3"/>
  <c r="Q345" i="3"/>
  <c r="Q921" i="3"/>
  <c r="Q344" i="3"/>
  <c r="Q952" i="3"/>
  <c r="Q412" i="3"/>
  <c r="Q901" i="3"/>
  <c r="Q639" i="3"/>
  <c r="Q935" i="3"/>
  <c r="Q482" i="3"/>
  <c r="Q331" i="4"/>
  <c r="Q288" i="4"/>
  <c r="Q321" i="4"/>
  <c r="Q461" i="3"/>
  <c r="Q965" i="2"/>
  <c r="Q644" i="3"/>
  <c r="Q831" i="3"/>
  <c r="Q630" i="3"/>
  <c r="Q971" i="3"/>
  <c r="Q657" i="3"/>
  <c r="Q962" i="3"/>
  <c r="Q627" i="3"/>
  <c r="Q1" i="4"/>
  <c r="Q642" i="3"/>
  <c r="Q23" i="4"/>
  <c r="Q554" i="3"/>
  <c r="Q457" i="4"/>
  <c r="Q577" i="4"/>
  <c r="Q689" i="4"/>
  <c r="Q350" i="2"/>
  <c r="Q820" i="2"/>
  <c r="Q924" i="3"/>
  <c r="Q808" i="3"/>
  <c r="Q502" i="3"/>
  <c r="Q182" i="4"/>
  <c r="Q511" i="3"/>
  <c r="Q221" i="4"/>
  <c r="Q520" i="3"/>
  <c r="Q254" i="4"/>
  <c r="Q529" i="3"/>
  <c r="Q293" i="4"/>
  <c r="Q670" i="3"/>
  <c r="Q782" i="4"/>
  <c r="Q938" i="4"/>
  <c r="Q259" i="4"/>
  <c r="Q398" i="2"/>
  <c r="Q892" i="2"/>
  <c r="Q111" i="4"/>
  <c r="Q973" i="3"/>
  <c r="Q738" i="3"/>
  <c r="Q455" i="3"/>
  <c r="Q464" i="3"/>
  <c r="Q271" i="3"/>
  <c r="Q86" i="4"/>
  <c r="Q338" i="3"/>
  <c r="Q495" i="4"/>
  <c r="Q798" i="4"/>
  <c r="Q837" i="4"/>
  <c r="Q840" i="4"/>
  <c r="Q913" i="4"/>
  <c r="Q943" i="4"/>
  <c r="Q976" i="4"/>
  <c r="Q977" i="3"/>
  <c r="Q710" i="3"/>
  <c r="Q66" i="4"/>
  <c r="Q778" i="3"/>
  <c r="Q138" i="4"/>
  <c r="Q200" i="3"/>
  <c r="Q628" i="2"/>
  <c r="Q291" i="3"/>
  <c r="Q468" i="3"/>
  <c r="Q818" i="3"/>
  <c r="Q877" i="4"/>
  <c r="Q457" i="3"/>
  <c r="Q671" i="3"/>
  <c r="Q45" i="4"/>
  <c r="Q515" i="2"/>
  <c r="Q958" i="2"/>
  <c r="Q442" i="2"/>
  <c r="Q963" i="2"/>
  <c r="Q920" i="2"/>
  <c r="Q622" i="3"/>
  <c r="Q925" i="2"/>
  <c r="Q637" i="3"/>
  <c r="Q954" i="2"/>
  <c r="Q286" i="2"/>
  <c r="Q673" i="3"/>
  <c r="Q93" i="3"/>
  <c r="Q488" i="3"/>
  <c r="Q824" i="3"/>
  <c r="Q474" i="4"/>
  <c r="Q830" i="2"/>
  <c r="Q434" i="2"/>
  <c r="Q996" i="2"/>
  <c r="Q506" i="2"/>
  <c r="Q976" i="2"/>
  <c r="Q918" i="2"/>
  <c r="Q453" i="3"/>
  <c r="Q962" i="2"/>
  <c r="Q460" i="3"/>
  <c r="Q932" i="2"/>
  <c r="Q526" i="2"/>
  <c r="Q705" i="3"/>
  <c r="Q157" i="3"/>
  <c r="Q512" i="3"/>
  <c r="Q896" i="3"/>
  <c r="Q482" i="4"/>
  <c r="Q838" i="2"/>
  <c r="Q498" i="2"/>
  <c r="Q994" i="2"/>
  <c r="Q353" i="2"/>
  <c r="Q33" i="3"/>
  <c r="Q753" i="2"/>
  <c r="Q485" i="3"/>
  <c r="Q754" i="2"/>
  <c r="Q492" i="3"/>
  <c r="Q755" i="2"/>
  <c r="Q493" i="2"/>
  <c r="Q713" i="3"/>
  <c r="Q124" i="3"/>
  <c r="Q544" i="3"/>
  <c r="Q905" i="3"/>
  <c r="Q652" i="4"/>
  <c r="Q749" i="2"/>
  <c r="Q445" i="3"/>
  <c r="Q799" i="3"/>
  <c r="Q658" i="3"/>
  <c r="Q1000" i="3"/>
  <c r="Q638" i="3"/>
  <c r="Q979" i="3"/>
  <c r="Q612" i="3"/>
  <c r="Q970" i="3"/>
  <c r="Q635" i="3"/>
  <c r="Q3" i="4"/>
  <c r="Q546" i="3"/>
  <c r="Q449" i="4"/>
  <c r="Q569" i="4"/>
  <c r="Q626" i="4"/>
  <c r="Q958" i="3"/>
  <c r="Q804" i="2"/>
  <c r="Q836" i="3"/>
  <c r="Q880" i="3"/>
  <c r="Q486" i="3"/>
  <c r="Q151" i="4"/>
  <c r="Q495" i="3"/>
  <c r="Q323" i="4"/>
  <c r="Q504" i="3"/>
  <c r="Q190" i="4"/>
  <c r="Q513" i="3"/>
  <c r="Q229" i="4"/>
  <c r="Q745" i="3"/>
  <c r="Q753" i="4"/>
  <c r="Q810" i="4"/>
  <c r="Q164" i="4"/>
  <c r="Q354" i="2"/>
  <c r="Q884" i="2"/>
  <c r="Q79" i="4"/>
  <c r="Q966" i="3"/>
  <c r="Q566" i="3"/>
  <c r="Q558" i="4"/>
  <c r="Q575" i="3"/>
  <c r="Q592" i="4"/>
  <c r="Q584" i="3"/>
  <c r="Q691" i="4"/>
  <c r="Q593" i="3"/>
  <c r="Q774" i="4"/>
  <c r="Q874" i="3"/>
  <c r="Q104" i="4"/>
  <c r="Q154" i="4"/>
  <c r="Q834" i="4"/>
  <c r="Q491" i="2"/>
  <c r="Q969" i="2"/>
  <c r="Q344" i="4"/>
  <c r="Q55" i="4"/>
  <c r="Q875" i="3"/>
  <c r="Q683" i="3"/>
  <c r="Q692" i="3"/>
  <c r="Q528" i="4"/>
  <c r="Q682" i="3"/>
  <c r="Q590" i="4"/>
  <c r="Q942" i="3"/>
  <c r="Q257" i="4"/>
  <c r="Q47" i="4"/>
  <c r="Q304" i="4"/>
  <c r="Q294" i="4"/>
  <c r="Q428" i="4"/>
  <c r="Q825" i="4"/>
  <c r="Q500" i="4"/>
  <c r="Q253" i="3"/>
  <c r="Q570" i="4"/>
  <c r="Q314" i="3"/>
  <c r="Q674" i="4"/>
  <c r="Q401" i="3"/>
  <c r="Q746" i="2"/>
  <c r="Q384" i="3"/>
  <c r="Q750" i="2"/>
  <c r="Q487" i="2"/>
  <c r="Q605" i="3"/>
  <c r="Q787" i="4"/>
  <c r="Q634" i="3"/>
  <c r="Q833" i="3"/>
  <c r="Q199" i="4"/>
  <c r="Q975" i="2"/>
  <c r="Q689" i="2"/>
  <c r="Q209" i="3"/>
  <c r="Q681" i="2"/>
  <c r="Q290" i="3"/>
  <c r="Q865" i="2"/>
  <c r="Q327" i="2"/>
  <c r="Q866" i="2"/>
  <c r="Q339" i="2"/>
  <c r="Q867" i="2"/>
  <c r="Q625" i="2"/>
  <c r="Q118" i="4"/>
  <c r="Q479" i="3"/>
  <c r="Q780" i="3"/>
  <c r="Q319" i="3"/>
  <c r="Q847" i="4"/>
  <c r="Q950" i="2"/>
  <c r="Q648" i="2"/>
  <c r="Q272" i="3"/>
  <c r="Q604" i="2"/>
  <c r="Q184" i="3"/>
  <c r="Q873" i="2"/>
  <c r="Q421" i="2"/>
  <c r="Q874" i="2"/>
  <c r="Q463" i="2"/>
  <c r="Q875" i="2"/>
  <c r="Q703" i="2"/>
  <c r="Q150" i="4"/>
  <c r="Q503" i="3"/>
  <c r="Q889" i="3"/>
  <c r="Q298" i="3"/>
  <c r="Q917" i="4"/>
  <c r="Q988" i="2"/>
  <c r="Q596" i="2"/>
  <c r="Q176" i="3"/>
  <c r="Q587" i="2"/>
  <c r="Q248" i="3"/>
  <c r="Q881" i="2"/>
  <c r="Q334" i="2"/>
  <c r="Q882" i="2"/>
  <c r="Q347" i="2"/>
  <c r="Q883" i="2"/>
  <c r="Q694" i="2"/>
  <c r="Q213" i="4"/>
  <c r="Q535" i="3"/>
  <c r="Q888" i="3"/>
  <c r="Q397" i="3"/>
  <c r="Q18" i="4"/>
  <c r="Q860" i="2"/>
  <c r="Q369" i="4"/>
  <c r="Q941" i="3"/>
  <c r="Q542" i="3"/>
  <c r="Q351" i="4"/>
  <c r="Q551" i="3"/>
  <c r="Q440" i="4"/>
  <c r="Q560" i="3"/>
  <c r="Q512" i="4"/>
  <c r="Q569" i="3"/>
  <c r="Q582" i="4"/>
  <c r="Q819" i="3"/>
  <c r="Q970" i="4"/>
  <c r="Q82" i="4"/>
  <c r="Q609" i="4"/>
  <c r="Q476" i="2"/>
  <c r="Q953" i="2"/>
  <c r="Q238" i="4"/>
  <c r="Q969" i="3"/>
  <c r="Q647" i="3"/>
  <c r="Q940" i="4"/>
  <c r="Q659" i="3"/>
  <c r="Q30" i="3"/>
  <c r="Q668" i="3"/>
  <c r="Q102" i="3"/>
  <c r="Q677" i="3"/>
  <c r="Q243" i="3"/>
  <c r="Q314" i="4"/>
  <c r="Q263" i="4"/>
  <c r="Q313" i="4"/>
  <c r="Q173" i="4"/>
  <c r="Q392" i="2"/>
  <c r="Q20" i="3"/>
  <c r="Q842" i="4"/>
  <c r="Q245" i="4"/>
  <c r="Q730" i="3"/>
  <c r="Q188" i="3"/>
  <c r="Q739" i="3"/>
  <c r="Q269" i="3"/>
  <c r="Q789" i="3"/>
  <c r="Q43" i="3"/>
  <c r="Q750" i="3"/>
  <c r="Q340" i="3"/>
  <c r="Q279" i="3"/>
  <c r="Q636" i="4"/>
  <c r="Q685" i="4"/>
  <c r="Q788" i="4"/>
  <c r="Q638" i="2"/>
  <c r="Q185" i="3"/>
  <c r="Q589" i="3"/>
  <c r="Q721" i="4"/>
  <c r="Q15" i="4"/>
  <c r="Q982" i="3"/>
  <c r="Q63" i="4"/>
  <c r="Q460" i="4"/>
  <c r="Q691" i="3"/>
  <c r="Q468" i="4"/>
  <c r="Q957" i="3"/>
  <c r="Q266" i="4"/>
  <c r="Q78" i="4"/>
  <c r="Q319" i="4"/>
  <c r="Q336" i="4"/>
  <c r="Q437" i="4"/>
  <c r="Q934" i="4"/>
  <c r="Q509" i="4"/>
  <c r="Q433" i="4"/>
  <c r="Q579" i="4"/>
  <c r="Q505" i="4"/>
  <c r="Q641" i="4"/>
  <c r="Q728" i="3"/>
  <c r="Q786" i="2"/>
  <c r="Q736" i="3"/>
  <c r="Q787" i="2"/>
  <c r="Q527" i="2"/>
  <c r="Q873" i="3"/>
  <c r="Q277" i="3"/>
  <c r="Q771" i="3"/>
  <c r="Q46" i="4"/>
  <c r="Q995" i="4"/>
  <c r="Q49" i="3"/>
  <c r="Q688" i="2"/>
  <c r="Q190" i="3"/>
  <c r="Q671" i="2"/>
  <c r="Q141" i="3"/>
  <c r="Q928" i="2"/>
  <c r="Q460" i="2"/>
  <c r="Q936" i="2"/>
  <c r="Q468" i="2"/>
  <c r="Q944" i="2"/>
  <c r="Q788" i="2"/>
  <c r="Q365" i="3"/>
  <c r="Q699" i="3"/>
  <c r="Q159" i="4"/>
  <c r="Q628" i="3"/>
  <c r="Q524" i="4"/>
  <c r="Q312" i="3"/>
  <c r="Q663" i="2"/>
  <c r="Q133" i="3"/>
  <c r="Q662" i="2"/>
  <c r="Q263" i="3"/>
  <c r="Q919" i="2"/>
  <c r="Q533" i="2"/>
  <c r="Q927" i="2"/>
  <c r="Q539" i="2"/>
  <c r="Q935" i="2"/>
  <c r="Q812" i="2"/>
  <c r="Q363" i="3"/>
  <c r="Q707" i="3"/>
  <c r="Q222" i="4"/>
  <c r="Q466" i="3"/>
  <c r="Q532" i="4"/>
  <c r="Q66" i="3"/>
  <c r="Q654" i="2"/>
  <c r="Q259" i="3"/>
  <c r="Q732" i="2"/>
  <c r="Q172" i="3"/>
  <c r="Q999" i="2"/>
  <c r="Q411" i="2"/>
  <c r="Q934" i="2"/>
  <c r="Q419" i="2"/>
  <c r="Q942" i="2"/>
  <c r="Q844" i="2"/>
  <c r="Q378" i="3"/>
  <c r="Q731" i="3"/>
  <c r="Q334" i="4"/>
  <c r="Q474" i="3"/>
  <c r="Q633" i="4"/>
  <c r="Q937" i="2"/>
  <c r="Q206" i="4"/>
  <c r="Q946" i="3"/>
  <c r="Q606" i="3"/>
  <c r="Q854" i="4"/>
  <c r="Q653" i="3"/>
  <c r="Q942" i="4"/>
  <c r="Q660" i="3"/>
  <c r="Q38" i="3"/>
  <c r="Q669" i="3"/>
  <c r="Q179" i="3"/>
  <c r="Q945" i="3"/>
  <c r="Q255" i="4"/>
  <c r="Q340" i="4"/>
  <c r="Q109" i="4"/>
  <c r="Q449" i="2"/>
  <c r="Q88" i="3"/>
  <c r="Q717" i="4"/>
  <c r="Q181" i="4"/>
  <c r="Q714" i="3"/>
  <c r="Q297" i="3"/>
  <c r="Q723" i="3"/>
  <c r="Q132" i="3"/>
  <c r="Q732" i="3"/>
  <c r="Q204" i="3"/>
  <c r="Q741" i="3"/>
  <c r="Q318" i="3"/>
  <c r="Q220" i="3"/>
  <c r="Q544" i="4"/>
  <c r="Q620" i="4"/>
  <c r="Q639" i="4"/>
  <c r="Q569" i="2"/>
  <c r="Q121" i="3"/>
  <c r="Q581" i="3"/>
  <c r="Q647" i="4"/>
  <c r="Q835" i="3"/>
  <c r="Q390" i="3"/>
  <c r="Q877" i="3"/>
  <c r="Q328" i="3"/>
  <c r="Q792" i="3"/>
  <c r="Q313" i="3"/>
  <c r="Q830" i="3"/>
  <c r="Q655" i="3"/>
  <c r="Q515" i="3"/>
  <c r="Q914" i="4"/>
  <c r="Q902" i="4"/>
  <c r="Q254" i="3"/>
  <c r="Q664" i="2"/>
  <c r="Q134" i="3"/>
  <c r="Q689" i="3"/>
  <c r="Q372" i="3"/>
  <c r="Q150" i="3"/>
  <c r="Q39" i="4"/>
  <c r="Q109" i="3"/>
  <c r="Q328" i="4"/>
  <c r="Q101" i="3"/>
  <c r="Q423" i="4"/>
  <c r="Q673" i="4"/>
  <c r="Q772" i="4"/>
  <c r="Q741" i="4"/>
  <c r="Q879" i="4"/>
  <c r="Q846" i="4"/>
  <c r="Q949" i="4"/>
  <c r="Q856" i="4"/>
  <c r="Q12" i="4"/>
  <c r="Q944" i="4"/>
  <c r="Q84" i="4"/>
  <c r="Q88" i="4"/>
  <c r="Q156" i="4"/>
  <c r="Q115" i="3"/>
  <c r="Q642" i="4"/>
  <c r="Q137" i="3"/>
  <c r="Q744" i="2"/>
  <c r="Q330" i="3"/>
  <c r="Q713" i="2"/>
  <c r="Q414" i="3"/>
  <c r="Q64" i="3"/>
  <c r="Q433" i="2"/>
  <c r="Q69" i="3"/>
  <c r="Q441" i="2"/>
  <c r="Q82" i="3"/>
  <c r="Q995" i="2"/>
  <c r="Q470" i="3"/>
  <c r="Q884" i="3"/>
  <c r="Q237" i="3"/>
  <c r="Q602" i="3"/>
  <c r="Q155" i="4"/>
  <c r="Q201" i="3"/>
  <c r="Q751" i="2"/>
  <c r="Q364" i="3"/>
  <c r="Q736" i="2"/>
  <c r="Q393" i="3"/>
  <c r="Q130" i="3"/>
  <c r="Q497" i="2"/>
  <c r="Q218" i="3"/>
  <c r="Q505" i="2"/>
  <c r="Q9" i="3"/>
  <c r="Q6" i="3"/>
  <c r="Q494" i="3"/>
  <c r="Q907" i="3"/>
  <c r="Q309" i="3"/>
  <c r="Q662" i="3"/>
  <c r="Q250" i="4"/>
  <c r="Q261" i="3"/>
  <c r="Q728" i="2"/>
  <c r="Q337" i="3"/>
  <c r="Q726" i="2"/>
  <c r="Q429" i="3"/>
  <c r="Q210" i="3"/>
  <c r="Q376" i="2"/>
  <c r="Q8" i="3"/>
  <c r="Q384" i="2"/>
  <c r="Q17" i="3"/>
  <c r="Q41" i="3"/>
  <c r="Q526" i="3"/>
  <c r="Q960" i="3"/>
  <c r="Q275" i="3"/>
  <c r="Q734" i="3"/>
  <c r="Q258" i="4"/>
  <c r="Q26" i="3"/>
  <c r="Q616" i="4"/>
  <c r="Q307" i="4"/>
  <c r="Q706" i="3"/>
  <c r="Q221" i="3"/>
  <c r="Q715" i="3"/>
  <c r="Q303" i="3"/>
  <c r="Q724" i="3"/>
  <c r="Q140" i="3"/>
  <c r="Q733" i="3"/>
  <c r="Q276" i="3"/>
  <c r="Q156" i="3"/>
  <c r="Q536" i="4"/>
  <c r="Q586" i="4"/>
  <c r="Q600" i="4"/>
  <c r="Q537" i="2"/>
  <c r="Q106" i="3"/>
  <c r="Q565" i="3"/>
  <c r="Q550" i="4"/>
  <c r="Q769" i="3"/>
  <c r="Q265" i="3"/>
  <c r="Q807" i="3"/>
  <c r="Q280" i="3"/>
  <c r="Q848" i="3"/>
  <c r="Q1" i="3"/>
  <c r="Q881" i="3"/>
  <c r="Q368" i="3"/>
  <c r="Q451" i="3"/>
  <c r="Q850" i="4"/>
  <c r="Q844" i="4"/>
  <c r="Q126" i="3"/>
  <c r="Q592" i="2"/>
  <c r="Q282" i="3"/>
  <c r="Q681" i="3"/>
  <c r="Q308" i="3"/>
  <c r="Q882" i="3"/>
  <c r="Q380" i="3"/>
  <c r="Q772" i="3"/>
  <c r="Q315" i="3"/>
  <c r="Q820" i="3"/>
  <c r="Q387" i="3"/>
  <c r="Q892" i="3"/>
  <c r="Q643" i="3"/>
  <c r="Q885" i="3"/>
  <c r="Q137" i="4"/>
  <c r="Q163" i="4"/>
  <c r="Q415" i="3"/>
  <c r="Q698" i="2"/>
  <c r="Q374" i="3"/>
  <c r="Q775" i="3"/>
  <c r="Q423" i="3"/>
  <c r="Q252" i="3"/>
  <c r="Q222" i="3"/>
  <c r="Q107" i="3"/>
  <c r="Q410" i="2"/>
  <c r="Q700" i="3"/>
  <c r="Q998" i="4"/>
  <c r="Q207" i="4"/>
  <c r="Q275" i="4"/>
  <c r="Q279" i="4"/>
  <c r="Q375" i="4"/>
  <c r="Q391" i="4"/>
  <c r="Q446" i="4"/>
  <c r="Q450" i="4"/>
  <c r="Q518" i="4"/>
  <c r="Q522" i="4"/>
  <c r="Q588" i="4"/>
  <c r="Q606" i="4"/>
  <c r="Q693" i="4"/>
  <c r="Q477" i="2"/>
  <c r="Q914" i="2"/>
  <c r="Q485" i="2"/>
  <c r="Q915" i="2"/>
  <c r="Q940" i="2"/>
  <c r="Q899" i="4"/>
  <c r="Q607" i="3"/>
  <c r="Q22" i="4"/>
  <c r="Q443" i="3"/>
  <c r="Q249" i="4"/>
  <c r="Q46" i="3"/>
  <c r="Q767" i="2"/>
  <c r="Q548" i="3"/>
  <c r="Q776" i="2"/>
  <c r="Q761" i="3"/>
  <c r="Q42" i="3"/>
  <c r="Q697" i="2"/>
  <c r="Q45" i="3"/>
  <c r="Q529" i="2"/>
  <c r="Q48" i="3"/>
  <c r="Q215" i="3"/>
  <c r="Q690" i="3"/>
  <c r="Q126" i="4"/>
  <c r="Q323" i="3"/>
  <c r="Q54" i="3"/>
  <c r="Q36" i="4"/>
  <c r="Q174" i="3"/>
  <c r="Q775" i="2"/>
  <c r="Q633" i="3"/>
  <c r="Q784" i="2"/>
  <c r="Q720" i="3"/>
  <c r="Q74" i="3"/>
  <c r="Q536" i="2"/>
  <c r="Q90" i="3"/>
  <c r="Q544" i="2"/>
  <c r="Q96" i="3"/>
  <c r="Q205" i="3"/>
  <c r="Q698" i="3"/>
  <c r="Q189" i="4"/>
  <c r="Q360" i="3"/>
  <c r="Q118" i="3"/>
  <c r="Q195" i="4"/>
  <c r="Q117" i="3"/>
  <c r="Q783" i="2"/>
  <c r="Q712" i="3"/>
  <c r="Q792" i="2"/>
  <c r="Q794" i="3"/>
  <c r="Q97" i="3"/>
  <c r="Q551" i="2"/>
  <c r="Q105" i="3"/>
  <c r="Q566" i="2"/>
  <c r="Q113" i="3"/>
  <c r="Q108" i="3"/>
  <c r="Q722" i="3"/>
  <c r="Q345" i="4"/>
  <c r="Q416" i="3"/>
  <c r="Q305" i="3"/>
  <c r="Q478" i="4"/>
  <c r="Q2" i="3"/>
  <c r="Q557" i="3"/>
  <c r="Q488" i="4"/>
  <c r="Q747" i="3"/>
  <c r="Q219" i="3"/>
  <c r="Q793" i="3"/>
  <c r="Q273" i="3"/>
  <c r="Q811" i="3"/>
  <c r="Q288" i="3"/>
  <c r="Q856" i="3"/>
  <c r="Q377" i="3"/>
  <c r="Q648" i="3"/>
  <c r="Q805" i="4"/>
  <c r="Q793" i="4"/>
  <c r="Q207" i="3"/>
  <c r="Q602" i="2"/>
  <c r="Q151" i="3"/>
  <c r="Q665" i="3"/>
  <c r="Q321" i="3"/>
  <c r="Q821" i="3"/>
  <c r="Q373" i="3"/>
  <c r="Q868" i="3"/>
  <c r="Q324" i="3"/>
  <c r="Q904" i="3"/>
  <c r="Q396" i="3"/>
  <c r="Q788" i="3"/>
  <c r="Q621" i="3"/>
  <c r="Q743" i="3"/>
  <c r="Q73" i="4"/>
  <c r="Q99" i="4"/>
  <c r="Q343" i="3"/>
  <c r="Q707" i="2"/>
  <c r="Q349" i="3"/>
  <c r="Q752" i="3"/>
  <c r="Q391" i="3"/>
  <c r="Q992" i="3"/>
  <c r="Q424" i="3"/>
  <c r="Q983" i="3"/>
  <c r="Q433" i="3"/>
  <c r="Q990" i="3"/>
  <c r="Q442" i="3"/>
  <c r="Q900" i="3"/>
  <c r="Q506" i="3"/>
  <c r="Q237" i="4"/>
  <c r="Q358" i="4"/>
  <c r="Q413" i="4"/>
  <c r="Q580" i="3"/>
  <c r="Q764" i="2"/>
  <c r="Q532" i="3"/>
  <c r="Q814" i="3"/>
  <c r="Q618" i="3"/>
  <c r="Q322" i="3"/>
  <c r="Q35" i="3"/>
  <c r="Q473" i="3"/>
  <c r="Q998" i="2"/>
  <c r="Q173" i="3"/>
  <c r="Q486" i="4"/>
  <c r="Q744" i="4"/>
  <c r="Q771" i="4"/>
  <c r="Q803" i="4"/>
  <c r="Q861" i="4"/>
  <c r="Q893" i="4"/>
  <c r="Q967" i="4"/>
  <c r="Q971" i="4"/>
  <c r="Q21" i="4"/>
  <c r="Q49" i="4"/>
  <c r="Q93" i="4"/>
  <c r="Q121" i="4"/>
  <c r="Q165" i="4"/>
  <c r="Q520" i="2"/>
  <c r="Q992" i="2"/>
  <c r="Q525" i="2"/>
  <c r="Q1000" i="2"/>
  <c r="Q923" i="2"/>
  <c r="Q649" i="3"/>
  <c r="Q866" i="3"/>
  <c r="Q969" i="4"/>
  <c r="Q562" i="3"/>
  <c r="Q27" i="4"/>
  <c r="Q295" i="3"/>
  <c r="Q831" i="2"/>
  <c r="Q298" i="2"/>
  <c r="Q840" i="2"/>
  <c r="Q578" i="2"/>
  <c r="Q127" i="3"/>
  <c r="Q586" i="2"/>
  <c r="Q135" i="3"/>
  <c r="Q594" i="2"/>
  <c r="Q266" i="3"/>
  <c r="Q768" i="3"/>
  <c r="Q860" i="3"/>
  <c r="Q165" i="3"/>
  <c r="Q497" i="3"/>
  <c r="Q869" i="3"/>
  <c r="Q487" i="4"/>
  <c r="Q310" i="3"/>
  <c r="Q839" i="2"/>
  <c r="Q364" i="2"/>
  <c r="Q848" i="2"/>
  <c r="Q601" i="2"/>
  <c r="Q191" i="3"/>
  <c r="Q609" i="2"/>
  <c r="Q199" i="3"/>
  <c r="Q617" i="2"/>
  <c r="Q100" i="3"/>
  <c r="Q965" i="3"/>
  <c r="Q846" i="3"/>
  <c r="Q229" i="3"/>
  <c r="Q521" i="3"/>
  <c r="Q951" i="3"/>
  <c r="Q549" i="4"/>
  <c r="Q356" i="3"/>
  <c r="Q847" i="2"/>
  <c r="Q328" i="2"/>
  <c r="Q856" i="2"/>
  <c r="Q568" i="2"/>
  <c r="Q255" i="3"/>
  <c r="Q576" i="2"/>
  <c r="Q260" i="3"/>
  <c r="Q584" i="2"/>
  <c r="Q228" i="3"/>
  <c r="Q938" i="3"/>
  <c r="Q903" i="3"/>
  <c r="Q196" i="3"/>
  <c r="Q553" i="3"/>
  <c r="Q950" i="3"/>
  <c r="Q792" i="4"/>
  <c r="Q335" i="3"/>
  <c r="Q791" i="3"/>
  <c r="Q350" i="3"/>
  <c r="Q782" i="3"/>
  <c r="Q327" i="3"/>
  <c r="Q825" i="3"/>
  <c r="Q381" i="3"/>
  <c r="Q870" i="3"/>
  <c r="Q332" i="3"/>
  <c r="Q984" i="3"/>
  <c r="Q746" i="3"/>
  <c r="Q735" i="3"/>
  <c r="Q65" i="4"/>
  <c r="Q91" i="4"/>
  <c r="Q211" i="3"/>
  <c r="Q644" i="2"/>
  <c r="Q75" i="3"/>
  <c r="Q729" i="3"/>
  <c r="Q336" i="3"/>
  <c r="Q936" i="3"/>
  <c r="Q408" i="3"/>
  <c r="Q895" i="3"/>
  <c r="Q407" i="3"/>
  <c r="Q927" i="3"/>
  <c r="Q426" i="3"/>
  <c r="Q934" i="3"/>
  <c r="Q490" i="3"/>
  <c r="Q30" i="4"/>
  <c r="Q296" i="4"/>
  <c r="Q372" i="4"/>
  <c r="Q525" i="3"/>
  <c r="Q756" i="2"/>
  <c r="Q500" i="3"/>
  <c r="Q853" i="3"/>
  <c r="Q611" i="3"/>
  <c r="Q7" i="4"/>
  <c r="Q626" i="3"/>
  <c r="Q16" i="4"/>
  <c r="Q456" i="3"/>
  <c r="Q40" i="4"/>
  <c r="Q465" i="3"/>
  <c r="Q70" i="4"/>
  <c r="Q570" i="3"/>
  <c r="Q521" i="4"/>
  <c r="Q635" i="4"/>
  <c r="Q765" i="4"/>
  <c r="Q315" i="2"/>
  <c r="Q828" i="2"/>
  <c r="Q988" i="3"/>
  <c r="Q840" i="3"/>
  <c r="Q674" i="3"/>
  <c r="Q432" i="3"/>
  <c r="Q441" i="3"/>
  <c r="Q701" i="3"/>
  <c r="Q416" i="4"/>
  <c r="Q709" i="3"/>
  <c r="Q937" i="3"/>
  <c r="Q240" i="4"/>
  <c r="Q284" i="4"/>
  <c r="Q305" i="4"/>
  <c r="Q326" i="4"/>
  <c r="Q411" i="4"/>
  <c r="Q455" i="4"/>
  <c r="Q483" i="4"/>
  <c r="Q527" i="4"/>
  <c r="Q553" i="4"/>
  <c r="Q670" i="4"/>
  <c r="Q640" i="4"/>
  <c r="Q714" i="4"/>
  <c r="Q510" i="3"/>
  <c r="Q214" i="4"/>
  <c r="Q519" i="3"/>
  <c r="Q253" i="4"/>
  <c r="Q528" i="3"/>
  <c r="Q286" i="4"/>
  <c r="Q537" i="3"/>
  <c r="Q384" i="4"/>
  <c r="Q678" i="3"/>
  <c r="Q794" i="4"/>
  <c r="Q962" i="4"/>
  <c r="Q376" i="4"/>
  <c r="Q391" i="2"/>
  <c r="Q836" i="2"/>
  <c r="Q955" i="3"/>
  <c r="Q891" i="3"/>
  <c r="Q518" i="3"/>
  <c r="Q246" i="4"/>
  <c r="Q527" i="3"/>
  <c r="Q285" i="4"/>
  <c r="Q536" i="3"/>
  <c r="Q353" i="4"/>
  <c r="Q545" i="3"/>
  <c r="Q622" i="4"/>
  <c r="Q726" i="3"/>
  <c r="Q769" i="4"/>
  <c r="Q972" i="4"/>
  <c r="Q414" i="4"/>
  <c r="Q866" i="4"/>
  <c r="Q320" i="4"/>
  <c r="Q873" i="4"/>
  <c r="Q335" i="4"/>
  <c r="Q909" i="4"/>
  <c r="Q354" i="3"/>
  <c r="Q806" i="3"/>
  <c r="Q529" i="4"/>
  <c r="Q112" i="4"/>
  <c r="Q638" i="4"/>
  <c r="Q145" i="4"/>
  <c r="Q625" i="4"/>
  <c r="Q162" i="4"/>
  <c r="Q656" i="4"/>
  <c r="Q171" i="4"/>
  <c r="Q623" i="4"/>
  <c r="Q361" i="4"/>
  <c r="Q684" i="4"/>
  <c r="Q377" i="4"/>
  <c r="Q637" i="4"/>
  <c r="Q828" i="3"/>
  <c r="Q403" i="3"/>
  <c r="Q914" i="3"/>
  <c r="Q610" i="4"/>
  <c r="Q385" i="4"/>
  <c r="Q700" i="4"/>
  <c r="Q184" i="4"/>
  <c r="Q758" i="4"/>
  <c r="Q201" i="4"/>
  <c r="Q740" i="4"/>
  <c r="Q210" i="4"/>
  <c r="Q726" i="4"/>
  <c r="Q219" i="4"/>
  <c r="Q759" i="4"/>
  <c r="Q228" i="4"/>
  <c r="Q831" i="4"/>
  <c r="Q908" i="3"/>
  <c r="Q650" i="3"/>
  <c r="Q980" i="3"/>
  <c r="Q747" i="4"/>
  <c r="Q223" i="4"/>
  <c r="Q791" i="4"/>
  <c r="Q256" i="4"/>
  <c r="Q813" i="4"/>
  <c r="Q273" i="4"/>
  <c r="Q828" i="4"/>
  <c r="Q282" i="4"/>
  <c r="Q827" i="4"/>
  <c r="Q291" i="4"/>
  <c r="Q770" i="4"/>
  <c r="Q300" i="4"/>
  <c r="Q930" i="4"/>
  <c r="Q103" i="4"/>
  <c r="Q483" i="3"/>
  <c r="Q142" i="4"/>
  <c r="Q731" i="4"/>
  <c r="Q295" i="4"/>
  <c r="Q802" i="4"/>
  <c r="Q396" i="4"/>
  <c r="Q947" i="4"/>
  <c r="Q367" i="4"/>
  <c r="Q886" i="4"/>
  <c r="Q310" i="4"/>
  <c r="Q897" i="4"/>
  <c r="Q662" i="4"/>
  <c r="Q904" i="4"/>
  <c r="Q399" i="4"/>
  <c r="Q895" i="4"/>
  <c r="Q400" i="4"/>
  <c r="Q555" i="3"/>
  <c r="Q472" i="4"/>
  <c r="Q795" i="4"/>
  <c r="Q601" i="4"/>
  <c r="Q945" i="4"/>
  <c r="Q427" i="4"/>
  <c r="Q931" i="4"/>
  <c r="Q444" i="4"/>
  <c r="Q965" i="4"/>
  <c r="Q453" i="4"/>
  <c r="Q974" i="4"/>
  <c r="Q462" i="4"/>
  <c r="Q983" i="4"/>
  <c r="Q471" i="4"/>
  <c r="Q992" i="4"/>
  <c r="Q985" i="4"/>
  <c r="Q663" i="3"/>
  <c r="Q387" i="4"/>
  <c r="Q883" i="4"/>
  <c r="Q466" i="4"/>
  <c r="Q987" i="4"/>
  <c r="Q499" i="4"/>
  <c r="Q10" i="4"/>
  <c r="Q516" i="4"/>
  <c r="Q19" i="4"/>
  <c r="Q525" i="4"/>
  <c r="Q28" i="4"/>
  <c r="Q534" i="4"/>
  <c r="Q37" i="4"/>
  <c r="Q541" i="4"/>
  <c r="Q574" i="3"/>
  <c r="Q621" i="4"/>
  <c r="Q583" i="3"/>
  <c r="Q645" i="4"/>
  <c r="Q592" i="3"/>
  <c r="Q835" i="4"/>
  <c r="Q601" i="3"/>
  <c r="Q761" i="4"/>
  <c r="Q849" i="3"/>
  <c r="Q160" i="4"/>
  <c r="Q177" i="4"/>
  <c r="Q874" i="4"/>
  <c r="Q462" i="2"/>
  <c r="Q900" i="2"/>
  <c r="Q143" i="4"/>
  <c r="Q932" i="3"/>
  <c r="Q582" i="3"/>
  <c r="Q692" i="4"/>
  <c r="Q591" i="3"/>
  <c r="Q775" i="4"/>
  <c r="Q600" i="3"/>
  <c r="Q786" i="4"/>
  <c r="Q609" i="3"/>
  <c r="Q920" i="4"/>
  <c r="Q796" i="3"/>
  <c r="Q168" i="4"/>
  <c r="Q185" i="4"/>
  <c r="Q884" i="4"/>
  <c r="Q963" i="4"/>
  <c r="Q422" i="4"/>
  <c r="Q939" i="4"/>
  <c r="Q431" i="4"/>
  <c r="Q964" i="4"/>
  <c r="Q339" i="3"/>
  <c r="Q832" i="3"/>
  <c r="Q602" i="4"/>
  <c r="Q176" i="4"/>
  <c r="Q663" i="4"/>
  <c r="Q394" i="4"/>
  <c r="Q725" i="4"/>
  <c r="Q193" i="4"/>
  <c r="Q715" i="4"/>
  <c r="Q202" i="4"/>
  <c r="Q748" i="4"/>
  <c r="Q211" i="4"/>
  <c r="Q739" i="4"/>
  <c r="Q220" i="4"/>
  <c r="Q767" i="4"/>
  <c r="Q949" i="3"/>
  <c r="Q444" i="3"/>
  <c r="Q916" i="3"/>
  <c r="Q705" i="4"/>
  <c r="Q215" i="4"/>
  <c r="Q727" i="4"/>
  <c r="Q248" i="4"/>
  <c r="Q749" i="4"/>
  <c r="Q265" i="4"/>
  <c r="Q764" i="4"/>
  <c r="Q274" i="4"/>
  <c r="Q863" i="4"/>
  <c r="Q283" i="4"/>
  <c r="Q833" i="4"/>
  <c r="Q292" i="4"/>
  <c r="Q778" i="4"/>
  <c r="Q71" i="4"/>
  <c r="Q475" i="3"/>
  <c r="Q110" i="4"/>
  <c r="Q763" i="4"/>
  <c r="Q287" i="4"/>
  <c r="Q849" i="4"/>
  <c r="Q364" i="4"/>
  <c r="Q898" i="4"/>
  <c r="Q311" i="4"/>
  <c r="Q880" i="4"/>
  <c r="Q371" i="4"/>
  <c r="Q906" i="4"/>
  <c r="Q318" i="4"/>
  <c r="Q905" i="4"/>
  <c r="Q643" i="4"/>
  <c r="Q912" i="4"/>
  <c r="Q388" i="4"/>
  <c r="Q547" i="3"/>
  <c r="Q408" i="4"/>
  <c r="Q804" i="4"/>
  <c r="Q350" i="4"/>
  <c r="Q935" i="4"/>
  <c r="Q419" i="4"/>
  <c r="Q924" i="4"/>
  <c r="Q436" i="4"/>
  <c r="Q960" i="4"/>
  <c r="Q445" i="4"/>
  <c r="Q966" i="4"/>
  <c r="Q454" i="4"/>
  <c r="Q975" i="4"/>
  <c r="Q463" i="4"/>
  <c r="Q984" i="4"/>
  <c r="Q903" i="4"/>
  <c r="Q753" i="3"/>
  <c r="Q993" i="4"/>
  <c r="Q862" i="4"/>
  <c r="Q458" i="4"/>
  <c r="Q979" i="4"/>
  <c r="Q491" i="4"/>
  <c r="Q4" i="4"/>
  <c r="Q508" i="4"/>
  <c r="Q11" i="4"/>
  <c r="Q517" i="4"/>
  <c r="Q20" i="4"/>
  <c r="Q526" i="4"/>
  <c r="Q29" i="4"/>
  <c r="Q535" i="4"/>
  <c r="Q718" i="3"/>
  <c r="Q84" i="3"/>
  <c r="Q727" i="3"/>
  <c r="Q441" i="4"/>
  <c r="Q946" i="4"/>
  <c r="Q530" i="4"/>
  <c r="Q57" i="4"/>
  <c r="Q561" i="4"/>
  <c r="Q74" i="4"/>
  <c r="Q578" i="4"/>
  <c r="Q83" i="4"/>
  <c r="Q587" i="4"/>
  <c r="Q92" i="4"/>
  <c r="Q654" i="4"/>
  <c r="Q101" i="4"/>
  <c r="Q613" i="4"/>
  <c r="Q781" i="3"/>
  <c r="Q404" i="3"/>
  <c r="Q348" i="3"/>
  <c r="Q709" i="4"/>
  <c r="Q738" i="4"/>
  <c r="Q881" i="4"/>
  <c r="Q519" i="2"/>
  <c r="Q37" i="3"/>
  <c r="Q900" i="4"/>
  <c r="Q338" i="4"/>
  <c r="Q760" i="3"/>
  <c r="Q27" i="3"/>
  <c r="Q787" i="3"/>
  <c r="Q99" i="3"/>
  <c r="Q764" i="3"/>
  <c r="Q171" i="3"/>
  <c r="Q776" i="3"/>
  <c r="Q331" i="3"/>
  <c r="Q410" i="3"/>
  <c r="Q599" i="4"/>
  <c r="Q760" i="4"/>
  <c r="Q941" i="4"/>
  <c r="Q44" i="4"/>
  <c r="Q548" i="4"/>
  <c r="Q53" i="4"/>
  <c r="Q557" i="4"/>
  <c r="Q24" i="4"/>
  <c r="Q459" i="3"/>
  <c r="Q48" i="4"/>
  <c r="Q746" i="4"/>
  <c r="Q271" i="4"/>
  <c r="Q812" i="4"/>
  <c r="Q332" i="4"/>
  <c r="Q785" i="4"/>
  <c r="Q368" i="4"/>
  <c r="Q858" i="4"/>
  <c r="Q312" i="4"/>
  <c r="Q865" i="4"/>
  <c r="Q327" i="4"/>
  <c r="Q890" i="4"/>
  <c r="Q379" i="4"/>
  <c r="Q869" i="4"/>
  <c r="Q262" i="4"/>
  <c r="Q531" i="3"/>
  <c r="Q308" i="4"/>
  <c r="Q797" i="4"/>
  <c r="Q359" i="4"/>
  <c r="Q870" i="4"/>
  <c r="Q403" i="4"/>
  <c r="Q927" i="4"/>
  <c r="Q420" i="4"/>
  <c r="Q932" i="4"/>
  <c r="Q429" i="4"/>
  <c r="Q959" i="4"/>
  <c r="Q438" i="4"/>
  <c r="Q957" i="4"/>
  <c r="Q447" i="4"/>
  <c r="Q968" i="4"/>
  <c r="Q853" i="4"/>
  <c r="Q603" i="3"/>
  <c r="Q859" i="4"/>
  <c r="Q894" i="4"/>
  <c r="Q442" i="4"/>
  <c r="Q954" i="4"/>
  <c r="Q475" i="4"/>
  <c r="Q996" i="4"/>
  <c r="Q492" i="4"/>
  <c r="Q985" i="3"/>
  <c r="Q501" i="4"/>
  <c r="Q6" i="4"/>
  <c r="Q510" i="4"/>
  <c r="Q13" i="4"/>
  <c r="Q519" i="4"/>
  <c r="Q702" i="3"/>
  <c r="Q189" i="3"/>
  <c r="Q711" i="3"/>
  <c r="Q425" i="4"/>
  <c r="Q915" i="4"/>
  <c r="Q514" i="4"/>
  <c r="Q41" i="4"/>
  <c r="Q545" i="4"/>
  <c r="Q58" i="4"/>
  <c r="Q562" i="4"/>
  <c r="Q67" i="4"/>
  <c r="Q571" i="4"/>
  <c r="Q76" i="4"/>
  <c r="Q580" i="4"/>
  <c r="Q85" i="4"/>
  <c r="Q589" i="4"/>
  <c r="Q795" i="3"/>
  <c r="Q251" i="3"/>
  <c r="Q786" i="3"/>
  <c r="Q497" i="4"/>
  <c r="Q80" i="4"/>
  <c r="Q584" i="4"/>
  <c r="Q113" i="4"/>
  <c r="Q646" i="4"/>
  <c r="Q130" i="4"/>
  <c r="Q651" i="4"/>
  <c r="Q139" i="4"/>
  <c r="Q702" i="4"/>
  <c r="Q148" i="4"/>
  <c r="Q649" i="4"/>
  <c r="Q157" i="4"/>
  <c r="Q697" i="4"/>
  <c r="Q837" i="3"/>
  <c r="Q405" i="3"/>
  <c r="Q876" i="3"/>
  <c r="Q567" i="4"/>
  <c r="Q152" i="4"/>
  <c r="Q677" i="4"/>
  <c r="Q355" i="4"/>
  <c r="Q704" i="4"/>
  <c r="Q366" i="4"/>
  <c r="Q707" i="4"/>
  <c r="Q178" i="4"/>
  <c r="Q742" i="4"/>
  <c r="Q187" i="4"/>
  <c r="Q716" i="4"/>
  <c r="Q196" i="4"/>
  <c r="Q732" i="4"/>
  <c r="Q784" i="3"/>
  <c r="Q294" i="3"/>
  <c r="Q826" i="3"/>
  <c r="Q293" i="3"/>
  <c r="Q847" i="3"/>
  <c r="Q427" i="3"/>
  <c r="Q571" i="3"/>
  <c r="Q933" i="4"/>
  <c r="Q981" i="4"/>
  <c r="Q144" i="3"/>
  <c r="Q613" i="2"/>
  <c r="Q249" i="3"/>
  <c r="Q597" i="3"/>
  <c r="Q796" i="4"/>
  <c r="Q861" i="3"/>
  <c r="Q286" i="3"/>
  <c r="Q822" i="3"/>
  <c r="Q285" i="3"/>
  <c r="Q886" i="3"/>
  <c r="Q268" i="3"/>
  <c r="Q801" i="3"/>
  <c r="Q435" i="3"/>
  <c r="Q579" i="3"/>
  <c r="Q916" i="4"/>
  <c r="Q989" i="4"/>
  <c r="Q595" i="4"/>
  <c r="Q108" i="4"/>
  <c r="Q594" i="4"/>
  <c r="Q117" i="4"/>
  <c r="Q612" i="4"/>
  <c r="Q230" i="4"/>
  <c r="Q523" i="3"/>
  <c r="Q269" i="4"/>
  <c r="Q855" i="4"/>
  <c r="Q352" i="4"/>
  <c r="Q864" i="4"/>
  <c r="Q596" i="4"/>
  <c r="Q948" i="4"/>
  <c r="Q412" i="4"/>
  <c r="Q952" i="4"/>
  <c r="Q421" i="4"/>
  <c r="Q936" i="4"/>
  <c r="Q430" i="4"/>
  <c r="Q956" i="4"/>
  <c r="Q439" i="4"/>
  <c r="Q937" i="4"/>
  <c r="Q733" i="4"/>
  <c r="Q595" i="3"/>
  <c r="Q789" i="4"/>
  <c r="Q867" i="4"/>
  <c r="Q434" i="4"/>
  <c r="Q950" i="4"/>
  <c r="Q467" i="4"/>
  <c r="Q988" i="4"/>
  <c r="Q484" i="4"/>
  <c r="Q986" i="3"/>
  <c r="Q493" i="4"/>
  <c r="Q993" i="3"/>
  <c r="Q502" i="4"/>
  <c r="Q2" i="4"/>
  <c r="Q511" i="4"/>
  <c r="Q694" i="3"/>
  <c r="Q125" i="3"/>
  <c r="Q703" i="3"/>
  <c r="Q417" i="4"/>
  <c r="Q908" i="4"/>
  <c r="Q506" i="4"/>
  <c r="Q33" i="4"/>
  <c r="Q537" i="4"/>
  <c r="Q50" i="4"/>
  <c r="Q554" i="4"/>
  <c r="Q59" i="4"/>
  <c r="Q563" i="4"/>
  <c r="Q68" i="4"/>
  <c r="Q572" i="4"/>
  <c r="Q77" i="4"/>
  <c r="Q581" i="4"/>
  <c r="Q783" i="3"/>
  <c r="Q187" i="3"/>
  <c r="Q920" i="3"/>
  <c r="Q489" i="4"/>
  <c r="Q72" i="4"/>
  <c r="Q576" i="4"/>
  <c r="Q105" i="4"/>
  <c r="Q648" i="4"/>
  <c r="Q122" i="4"/>
  <c r="Q644" i="4"/>
  <c r="Q131" i="4"/>
  <c r="Q690" i="4"/>
  <c r="Q140" i="4"/>
  <c r="Q650" i="4"/>
  <c r="Q149" i="4"/>
  <c r="Q657" i="4"/>
  <c r="Q805" i="3"/>
  <c r="Q346" i="3"/>
  <c r="Q841" i="3"/>
  <c r="Q559" i="4"/>
  <c r="Q144" i="4"/>
  <c r="Q617" i="4"/>
  <c r="Q315" i="4"/>
  <c r="Q671" i="4"/>
  <c r="Q309" i="4"/>
  <c r="Q675" i="4"/>
  <c r="Q370" i="4"/>
  <c r="Q730" i="4"/>
  <c r="Q179" i="4"/>
  <c r="Q824" i="4"/>
  <c r="Q188" i="4"/>
  <c r="Q724" i="4"/>
  <c r="Q910" i="3"/>
  <c r="Q367" i="3"/>
  <c r="Q912" i="3"/>
  <c r="Q603" i="4"/>
  <c r="Q183" i="4"/>
  <c r="Q755" i="4"/>
  <c r="Q216" i="4"/>
  <c r="Q735" i="4"/>
  <c r="Q233" i="4"/>
  <c r="Q851" i="4"/>
  <c r="Q242" i="4"/>
  <c r="Q814" i="4"/>
  <c r="Q251" i="4"/>
  <c r="Q773" i="4"/>
  <c r="Q260" i="4"/>
  <c r="Q838" i="4"/>
  <c r="Q893" i="3"/>
  <c r="Q307" i="3"/>
  <c r="Q816" i="3"/>
  <c r="Q379" i="3"/>
  <c r="Q862" i="3"/>
  <c r="Q402" i="3"/>
  <c r="Q917" i="3"/>
  <c r="Q656" i="3"/>
  <c r="Q857" i="3"/>
  <c r="Q301" i="4"/>
  <c r="Q186" i="4"/>
  <c r="Q197" i="3"/>
  <c r="Q639" i="2"/>
  <c r="Q283" i="3"/>
  <c r="Q697" i="3"/>
  <c r="Q299" i="3"/>
  <c r="Q812" i="3"/>
  <c r="Q371" i="3"/>
  <c r="Q854" i="3"/>
  <c r="Q394" i="3"/>
  <c r="Q911" i="3"/>
  <c r="Q369" i="3"/>
  <c r="Q897" i="3"/>
  <c r="Q458" i="3"/>
  <c r="Q800" i="3"/>
  <c r="Q362" i="4"/>
  <c r="Q194" i="4"/>
  <c r="Q664" i="4"/>
  <c r="Q172" i="4"/>
  <c r="Q631" i="4"/>
  <c r="Q393" i="4"/>
  <c r="Q688" i="4"/>
  <c r="Q665" i="4"/>
  <c r="Q587" i="3"/>
  <c r="Q737" i="4"/>
  <c r="Q832" i="4"/>
  <c r="Q426" i="4"/>
  <c r="Q923" i="4"/>
  <c r="Q459" i="4"/>
  <c r="Q980" i="4"/>
  <c r="Q476" i="4"/>
  <c r="Q997" i="4"/>
  <c r="Q485" i="4"/>
  <c r="Q994" i="3"/>
  <c r="Q494" i="4"/>
  <c r="Q999" i="3"/>
  <c r="Q503" i="4"/>
  <c r="Q686" i="3"/>
  <c r="Q246" i="3"/>
  <c r="Q695" i="3"/>
  <c r="Q409" i="4"/>
  <c r="Q925" i="4"/>
  <c r="Q498" i="4"/>
  <c r="Q25" i="4"/>
  <c r="Q531" i="4"/>
  <c r="Q42" i="4"/>
  <c r="Q546" i="4"/>
  <c r="Q51" i="4"/>
  <c r="Q555" i="4"/>
  <c r="Q60" i="4"/>
  <c r="Q564" i="4"/>
  <c r="Q69" i="4"/>
  <c r="Q573" i="4"/>
  <c r="Q758" i="3"/>
  <c r="Q123" i="3"/>
  <c r="Q756" i="3"/>
  <c r="Q481" i="4"/>
  <c r="Q64" i="4"/>
  <c r="Q568" i="4"/>
  <c r="Q97" i="4"/>
  <c r="Q694" i="4"/>
  <c r="Q114" i="4"/>
  <c r="Q698" i="4"/>
  <c r="Q123" i="4"/>
  <c r="Q659" i="4"/>
  <c r="Q132" i="4"/>
  <c r="Q591" i="4"/>
  <c r="Q141" i="4"/>
  <c r="Q658" i="4"/>
  <c r="Q855" i="3"/>
  <c r="Q284" i="3"/>
  <c r="Q809" i="3"/>
  <c r="Q551" i="4"/>
  <c r="Q136" i="4"/>
  <c r="Q632" i="4"/>
  <c r="Q169" i="4"/>
  <c r="Q607" i="4"/>
  <c r="Q365" i="4"/>
  <c r="Q708" i="4"/>
  <c r="Q317" i="4"/>
  <c r="Q679" i="4"/>
  <c r="Q374" i="4"/>
  <c r="Q660" i="4"/>
  <c r="Q180" i="4"/>
  <c r="Q729" i="4"/>
  <c r="Q902" i="3"/>
  <c r="Q376" i="3"/>
  <c r="Q926" i="3"/>
  <c r="Q624" i="4"/>
  <c r="Q390" i="4"/>
  <c r="Q718" i="4"/>
  <c r="Q208" i="4"/>
  <c r="Q784" i="4"/>
  <c r="Q225" i="4"/>
  <c r="Q807" i="4"/>
  <c r="Q234" i="4"/>
  <c r="Q876" i="4"/>
  <c r="Q243" i="4"/>
  <c r="Q822" i="4"/>
  <c r="Q252" i="4"/>
  <c r="Q781" i="4"/>
  <c r="Q922" i="3"/>
  <c r="Q636" i="3"/>
  <c r="Q953" i="3"/>
  <c r="Q653" i="4"/>
  <c r="Q247" i="4"/>
  <c r="Q871" i="4"/>
  <c r="Q280" i="4"/>
  <c r="Q811" i="4"/>
  <c r="Q297" i="4"/>
  <c r="Q818" i="4"/>
  <c r="Q348" i="4"/>
  <c r="Q801" i="4"/>
  <c r="Q329" i="4"/>
  <c r="Q860" i="4"/>
  <c r="Q380" i="4"/>
  <c r="Q882" i="4"/>
  <c r="Q997" i="3"/>
  <c r="Q450" i="3"/>
  <c r="Q964" i="3"/>
  <c r="Q514" i="3"/>
  <c r="Q682" i="4"/>
  <c r="Q443" i="4"/>
  <c r="Q469" i="4"/>
  <c r="Q355" i="3"/>
  <c r="Q738" i="2"/>
  <c r="Q616" i="3"/>
  <c r="Q894" i="3"/>
  <c r="Q431" i="3"/>
  <c r="Q974" i="3"/>
  <c r="Q440" i="3"/>
  <c r="Q989" i="3"/>
  <c r="Q449" i="3"/>
  <c r="Q956" i="3"/>
  <c r="Q624" i="3"/>
  <c r="Q931" i="3"/>
  <c r="Q522" i="3"/>
  <c r="Q701" i="4"/>
  <c r="Q451" i="4"/>
  <c r="Q477" i="4"/>
  <c r="Q723" i="4"/>
  <c r="Q203" i="4"/>
  <c r="Q754" i="4"/>
  <c r="Q212" i="4"/>
  <c r="Q756" i="4"/>
  <c r="Q182" i="3"/>
  <c r="Q687" i="3"/>
  <c r="Q401" i="4"/>
  <c r="Q911" i="4"/>
  <c r="Q490" i="4"/>
  <c r="Q17" i="4"/>
  <c r="Q523" i="4"/>
  <c r="Q34" i="4"/>
  <c r="Q538" i="4"/>
  <c r="Q43" i="4"/>
  <c r="Q547" i="4"/>
  <c r="Q52" i="4"/>
  <c r="Q556" i="4"/>
  <c r="Q61" i="4"/>
  <c r="Q565" i="4"/>
  <c r="Q759" i="3"/>
  <c r="Q59" i="3"/>
  <c r="Q779" i="3"/>
  <c r="Q473" i="4"/>
  <c r="Q994" i="4"/>
  <c r="Q560" i="4"/>
  <c r="Q89" i="4"/>
  <c r="Q614" i="4"/>
  <c r="Q106" i="4"/>
  <c r="Q667" i="4"/>
  <c r="Q115" i="4"/>
  <c r="Q593" i="4"/>
  <c r="Q124" i="4"/>
  <c r="Q678" i="4"/>
  <c r="Q133" i="4"/>
  <c r="Q598" i="4"/>
  <c r="Q834" i="3"/>
  <c r="Q304" i="3"/>
  <c r="Q863" i="3"/>
  <c r="Q543" i="4"/>
  <c r="Q128" i="4"/>
  <c r="Q618" i="4"/>
  <c r="Q161" i="4"/>
  <c r="Q712" i="4"/>
  <c r="Q381" i="4"/>
  <c r="Q676" i="4"/>
  <c r="Q322" i="4"/>
  <c r="Q711" i="4"/>
  <c r="Q325" i="4"/>
  <c r="Q683" i="4"/>
  <c r="Q378" i="4"/>
  <c r="Q668" i="4"/>
  <c r="Q925" i="3"/>
  <c r="Q385" i="3"/>
  <c r="Q906" i="3"/>
  <c r="Q630" i="4"/>
  <c r="Q357" i="4"/>
  <c r="Q699" i="4"/>
  <c r="Q200" i="4"/>
  <c r="Q736" i="4"/>
  <c r="Q217" i="4"/>
  <c r="Q743" i="4"/>
  <c r="Q226" i="4"/>
  <c r="Q815" i="4"/>
  <c r="Q235" i="4"/>
  <c r="Q907" i="4"/>
  <c r="Q244" i="4"/>
  <c r="Q830" i="4"/>
  <c r="Q939" i="3"/>
  <c r="Q629" i="3"/>
  <c r="Q930" i="3"/>
  <c r="Q696" i="4"/>
  <c r="Q239" i="4"/>
  <c r="Q790" i="4"/>
  <c r="Q272" i="4"/>
  <c r="Q820" i="4"/>
  <c r="Q289" i="4"/>
  <c r="Q922" i="4"/>
  <c r="Q298" i="4"/>
  <c r="Q826" i="4"/>
  <c r="Q356" i="4"/>
  <c r="Q809" i="4"/>
  <c r="Q337" i="4"/>
  <c r="Q901" i="4"/>
  <c r="Q167" i="4"/>
  <c r="Q499" i="3"/>
  <c r="Q382" i="4"/>
  <c r="Q783" i="4"/>
  <c r="Q354" i="4"/>
  <c r="Q836" i="4"/>
  <c r="Q363" i="4"/>
  <c r="Q878" i="4"/>
  <c r="Q605" i="4"/>
  <c r="Q888" i="4"/>
  <c r="Q397" i="4"/>
  <c r="Q961" i="4"/>
  <c r="Q406" i="4"/>
  <c r="Q918" i="4"/>
  <c r="Q415" i="4"/>
  <c r="Q892" i="4"/>
  <c r="Q102" i="4"/>
  <c r="Q578" i="3"/>
  <c r="Q575" i="4"/>
  <c r="Q669" i="4"/>
  <c r="Q848" i="4"/>
  <c r="Q680" i="3"/>
  <c r="Q772" i="2"/>
  <c r="Q588" i="3"/>
  <c r="Q850" i="3"/>
  <c r="Q454" i="3"/>
  <c r="Q38" i="4"/>
  <c r="Q463" i="3"/>
  <c r="Q62" i="4"/>
  <c r="Q472" i="3"/>
  <c r="Q95" i="4"/>
  <c r="Q481" i="3"/>
  <c r="Q134" i="4"/>
  <c r="Q586" i="3"/>
  <c r="Q583" i="4"/>
  <c r="Q703" i="4"/>
  <c r="Q910" i="4"/>
  <c r="Q829" i="4"/>
  <c r="Q267" i="4"/>
  <c r="Q780" i="4"/>
  <c r="Q276" i="4"/>
  <c r="Q779" i="4"/>
  <c r="Q68" i="3"/>
  <c r="Q765" i="3"/>
  <c r="Q465" i="4"/>
  <c r="Q986" i="4"/>
  <c r="Q552" i="4"/>
  <c r="Q81" i="4"/>
  <c r="Q585" i="4"/>
  <c r="Q98" i="4"/>
  <c r="Q719" i="4"/>
  <c r="Q107" i="4"/>
  <c r="Q686" i="4"/>
  <c r="Q116" i="4"/>
  <c r="Q608" i="4"/>
  <c r="Q125" i="4"/>
  <c r="Q710" i="4"/>
  <c r="Q802" i="3"/>
  <c r="Q325" i="3"/>
  <c r="Q838" i="3"/>
  <c r="Q722" i="4"/>
  <c r="Q120" i="4"/>
  <c r="Q627" i="4"/>
  <c r="Q153" i="4"/>
  <c r="Q681" i="4"/>
  <c r="Q170" i="4"/>
  <c r="Q615" i="4"/>
  <c r="Q306" i="4"/>
  <c r="Q680" i="4"/>
  <c r="Q347" i="4"/>
  <c r="Q750" i="4"/>
  <c r="Q333" i="4"/>
  <c r="Q687" i="4"/>
  <c r="Q899" i="3"/>
  <c r="Q413" i="3"/>
  <c r="Q944" i="3"/>
  <c r="Q619" i="4"/>
  <c r="Q389" i="4"/>
  <c r="Q661" i="4"/>
  <c r="Q192" i="4"/>
  <c r="Q808" i="4"/>
  <c r="Q209" i="4"/>
  <c r="Q720" i="4"/>
  <c r="Q218" i="4"/>
  <c r="Q751" i="4"/>
  <c r="Q227" i="4"/>
  <c r="Q823" i="4"/>
  <c r="Q236" i="4"/>
  <c r="Q766" i="4"/>
  <c r="Q972" i="3"/>
  <c r="Q615" i="3"/>
  <c r="Q947" i="3"/>
  <c r="Q655" i="4"/>
  <c r="Q231" i="4"/>
  <c r="Q843" i="4"/>
  <c r="Q264" i="4"/>
  <c r="Q891" i="4"/>
  <c r="Q281" i="4"/>
  <c r="Q819" i="4"/>
  <c r="Q290" i="4"/>
  <c r="Q762" i="4"/>
  <c r="Q299" i="4"/>
  <c r="Q852" i="4"/>
  <c r="Q330" i="4"/>
  <c r="Q817" i="4"/>
  <c r="Q135" i="4"/>
  <c r="Q491" i="3"/>
  <c r="Q174" i="4"/>
  <c r="Q776" i="4"/>
  <c r="Q324" i="4"/>
  <c r="Q777" i="4"/>
  <c r="Q303" i="4"/>
  <c r="Q872" i="4"/>
  <c r="Q302" i="4"/>
  <c r="Q889" i="4"/>
  <c r="Q628" i="4"/>
  <c r="Q896" i="4"/>
  <c r="Q398" i="4"/>
  <c r="Q887" i="4"/>
  <c r="Q407" i="4"/>
  <c r="Q926" i="4"/>
  <c r="Q464" i="4"/>
  <c r="Q563" i="3"/>
  <c r="Q597" i="4"/>
  <c r="Q845" i="4"/>
  <c r="Q402" i="4"/>
  <c r="Q919" i="4"/>
  <c r="Q435" i="4"/>
  <c r="Q958" i="4"/>
  <c r="Q452" i="4"/>
  <c r="Q973" i="4"/>
  <c r="Q461" i="4"/>
  <c r="Q982" i="4"/>
  <c r="Q470" i="4"/>
  <c r="Q991" i="4"/>
  <c r="Q479" i="4"/>
  <c r="Q1000" i="4"/>
  <c r="R1116" i="2" l="1"/>
  <c r="U1125" i="2"/>
  <c r="T879" i="2"/>
  <c r="T1105" i="2"/>
  <c r="U1154" i="2"/>
  <c r="U1084" i="2"/>
  <c r="V1141" i="2"/>
  <c r="V949" i="2"/>
  <c r="R1119" i="2"/>
  <c r="U1009" i="2"/>
  <c r="R927" i="2"/>
  <c r="U1157" i="2"/>
  <c r="T1014" i="2"/>
  <c r="U930" i="2"/>
  <c r="S1064" i="2"/>
  <c r="U1082" i="2"/>
  <c r="T1093" i="2"/>
  <c r="R1062" i="2"/>
  <c r="R958" i="2"/>
  <c r="T1131" i="2"/>
  <c r="R1068" i="2"/>
  <c r="T951" i="2"/>
  <c r="V1087" i="2"/>
  <c r="V1023" i="2"/>
  <c r="S897" i="2"/>
  <c r="R1053" i="2"/>
  <c r="U1067" i="2"/>
  <c r="V850" i="2"/>
  <c r="U1076" i="2"/>
  <c r="S1078" i="2"/>
  <c r="V903" i="2"/>
  <c r="U821" i="2"/>
  <c r="V755" i="2"/>
  <c r="U773" i="2"/>
  <c r="U533" i="2"/>
  <c r="U463" i="2"/>
  <c r="T821" i="2"/>
  <c r="V872" i="2"/>
  <c r="V940" i="2"/>
  <c r="T910" i="2"/>
  <c r="T1113" i="2"/>
  <c r="S1111" i="2"/>
  <c r="T877" i="2"/>
  <c r="S1149" i="2"/>
  <c r="R1021" i="2"/>
  <c r="T964" i="2"/>
  <c r="S1151" i="2"/>
  <c r="S1047" i="2"/>
  <c r="U909" i="2"/>
  <c r="T1062" i="2"/>
  <c r="R988" i="2"/>
  <c r="S863" i="2"/>
  <c r="R901" i="2"/>
  <c r="U748" i="2"/>
  <c r="V714" i="2"/>
  <c r="U548" i="2"/>
  <c r="R403" i="2"/>
  <c r="U848" i="2"/>
  <c r="U894" i="2"/>
  <c r="V996" i="2"/>
  <c r="U965" i="2"/>
  <c r="T1160" i="2"/>
  <c r="V963" i="2"/>
  <c r="S954" i="2"/>
  <c r="T1107" i="2"/>
  <c r="V1090" i="2"/>
  <c r="V1019" i="2"/>
  <c r="U1149" i="2"/>
  <c r="S1044" i="2"/>
  <c r="S942" i="2"/>
  <c r="T1102" i="2"/>
  <c r="T980" i="2"/>
  <c r="U935" i="2"/>
  <c r="S968" i="2"/>
  <c r="R750" i="2"/>
  <c r="U736" i="2"/>
  <c r="U619" i="2"/>
  <c r="S492" i="2"/>
  <c r="V842" i="2"/>
  <c r="U1032" i="2"/>
  <c r="V1103" i="2"/>
  <c r="R1047" i="2"/>
  <c r="U917" i="2"/>
  <c r="T1058" i="2"/>
  <c r="S981" i="2"/>
  <c r="U857" i="2"/>
  <c r="S1073" i="2"/>
  <c r="R1048" i="2"/>
  <c r="R868" i="2"/>
  <c r="U1083" i="2"/>
  <c r="S993" i="2"/>
  <c r="U959" i="2"/>
  <c r="U1104" i="2"/>
  <c r="T983" i="2"/>
  <c r="R893" i="2"/>
  <c r="U1155" i="2"/>
  <c r="V1018" i="2"/>
  <c r="U867" i="2"/>
  <c r="V1012" i="2"/>
  <c r="S944" i="2"/>
  <c r="R802" i="2"/>
  <c r="V983" i="2"/>
  <c r="S937" i="2"/>
  <c r="T1149" i="2"/>
  <c r="V934" i="2"/>
  <c r="T904" i="2"/>
  <c r="U1071" i="2"/>
  <c r="R858" i="2"/>
  <c r="U646" i="2"/>
  <c r="V608" i="2"/>
  <c r="U380" i="2"/>
  <c r="R1059" i="2"/>
  <c r="S905" i="2"/>
  <c r="V1048" i="2"/>
  <c r="T954" i="2"/>
  <c r="U851" i="2"/>
  <c r="V1004" i="2"/>
  <c r="U1005" i="2"/>
  <c r="V1160" i="2"/>
  <c r="S1117" i="2"/>
  <c r="T932" i="2"/>
  <c r="R1126" i="2"/>
  <c r="T1146" i="2"/>
  <c r="U942" i="2"/>
  <c r="T1130" i="2"/>
  <c r="T1084" i="2"/>
  <c r="R925" i="2"/>
  <c r="T978" i="2"/>
  <c r="T713" i="2"/>
  <c r="R686" i="2"/>
  <c r="U663" i="2"/>
  <c r="S355" i="2"/>
  <c r="R950" i="2"/>
  <c r="R891" i="2"/>
  <c r="V964" i="2"/>
  <c r="S958" i="2"/>
  <c r="T1145" i="2"/>
  <c r="V931" i="2"/>
  <c r="T901" i="2"/>
  <c r="U1137" i="2"/>
  <c r="S1032" i="2"/>
  <c r="U928" i="2"/>
  <c r="R1145" i="2"/>
  <c r="T1016" i="2"/>
  <c r="T957" i="2"/>
  <c r="U1094" i="2"/>
  <c r="U1031" i="2"/>
  <c r="V906" i="2"/>
  <c r="S951" i="2"/>
  <c r="T801" i="2"/>
  <c r="U666" i="2"/>
  <c r="U971" i="2"/>
  <c r="V1059" i="2"/>
  <c r="T982" i="2"/>
  <c r="V858" i="2"/>
  <c r="S1127" i="2"/>
  <c r="T1123" i="2"/>
  <c r="S1131" i="2"/>
  <c r="S940" i="2"/>
  <c r="V1112" i="2"/>
  <c r="U1119" i="2"/>
  <c r="S995" i="2"/>
  <c r="V1159" i="2"/>
  <c r="U1063" i="2"/>
  <c r="U1111" i="2"/>
  <c r="T1018" i="2"/>
  <c r="V1161" i="2"/>
  <c r="S1095" i="2"/>
  <c r="U993" i="2"/>
  <c r="R907" i="2"/>
  <c r="S1062" i="2"/>
  <c r="S1100" i="2"/>
  <c r="U1130" i="2"/>
  <c r="V1064" i="2"/>
  <c r="R966" i="2"/>
  <c r="V1105" i="2"/>
  <c r="R1039" i="2"/>
  <c r="R1001" i="2"/>
  <c r="T1095" i="2"/>
  <c r="U976" i="2"/>
  <c r="U938" i="2"/>
  <c r="U1046" i="2"/>
  <c r="T1026" i="2"/>
  <c r="T874" i="2"/>
  <c r="S1106" i="2"/>
  <c r="S1003" i="2"/>
  <c r="S892" i="2"/>
  <c r="T797" i="2"/>
  <c r="S748" i="2"/>
  <c r="R625" i="2"/>
  <c r="U551" i="2"/>
  <c r="R542" i="2"/>
  <c r="U1080" i="2"/>
  <c r="T1158" i="2"/>
  <c r="R1135" i="2"/>
  <c r="S939" i="2"/>
  <c r="V1120" i="2"/>
  <c r="S1124" i="2"/>
  <c r="U934" i="2"/>
  <c r="R1077" i="2"/>
  <c r="U1011" i="2"/>
  <c r="S881" i="2"/>
  <c r="S1163" i="2"/>
  <c r="V1034" i="2"/>
  <c r="S839" i="2"/>
  <c r="S1058" i="2"/>
  <c r="S1042" i="2"/>
  <c r="V887" i="2"/>
  <c r="T804" i="2"/>
  <c r="T740" i="2"/>
  <c r="U718" i="2"/>
  <c r="V588" i="2"/>
  <c r="R452" i="2"/>
  <c r="V807" i="2"/>
  <c r="S861" i="2"/>
  <c r="V932" i="2"/>
  <c r="T902" i="2"/>
  <c r="V1102" i="2"/>
  <c r="R1091" i="2"/>
  <c r="R1004" i="2"/>
  <c r="T1128" i="2"/>
  <c r="V1002" i="2"/>
  <c r="T944" i="2"/>
  <c r="S1128" i="2"/>
  <c r="T1028" i="2"/>
  <c r="S1039" i="2"/>
  <c r="V1051" i="2"/>
  <c r="S1051" i="2"/>
  <c r="U849" i="2"/>
  <c r="V875" i="2"/>
  <c r="V733" i="2"/>
  <c r="V700" i="2"/>
  <c r="R537" i="2"/>
  <c r="T389" i="2"/>
  <c r="T820" i="2"/>
  <c r="V1045" i="2"/>
  <c r="T1134" i="2"/>
  <c r="T999" i="2"/>
  <c r="R909" i="2"/>
  <c r="V1053" i="2"/>
  <c r="T1036" i="2"/>
  <c r="S882" i="2"/>
  <c r="T1023" i="2"/>
  <c r="S964" i="2"/>
  <c r="U813" i="2"/>
  <c r="V991" i="2"/>
  <c r="U954" i="2"/>
  <c r="S924" i="2"/>
  <c r="V1062" i="2"/>
  <c r="V1030" i="2"/>
  <c r="S921" i="2"/>
  <c r="T1136" i="2"/>
  <c r="T1032" i="2"/>
  <c r="R1164" i="2"/>
  <c r="V945" i="2"/>
  <c r="T915" i="2"/>
  <c r="T1129" i="2"/>
  <c r="V919" i="2"/>
  <c r="T889" i="2"/>
  <c r="V1156" i="2"/>
  <c r="R1105" i="2"/>
  <c r="U1064" i="2"/>
  <c r="T1075" i="2"/>
  <c r="U921" i="2"/>
  <c r="R709" i="2"/>
  <c r="U584" i="2"/>
  <c r="U469" i="2"/>
  <c r="S1017" i="2"/>
  <c r="R872" i="2"/>
  <c r="V972" i="2"/>
  <c r="S983" i="2"/>
  <c r="R1156" i="2"/>
  <c r="V939" i="2"/>
  <c r="T909" i="2"/>
  <c r="S1154" i="2"/>
  <c r="S1048" i="2"/>
  <c r="U944" i="2"/>
  <c r="U1099" i="2"/>
  <c r="S1030" i="2"/>
  <c r="T977" i="2"/>
  <c r="U1108" i="2"/>
  <c r="T1051" i="2"/>
  <c r="U922" i="2"/>
  <c r="V1035" i="2"/>
  <c r="U826" i="2"/>
  <c r="S680" i="2"/>
  <c r="T546" i="2"/>
  <c r="T453" i="2"/>
  <c r="S1105" i="2"/>
  <c r="T1125" i="2"/>
  <c r="U1092" i="2"/>
  <c r="S1010" i="2"/>
  <c r="V1152" i="2"/>
  <c r="S1098" i="2"/>
  <c r="S1021" i="2"/>
  <c r="V1115" i="2"/>
  <c r="U1062" i="2"/>
  <c r="T928" i="2"/>
  <c r="T1074" i="2"/>
  <c r="T1005" i="2"/>
  <c r="S877" i="2"/>
  <c r="V1109" i="2"/>
  <c r="R989" i="2"/>
  <c r="R897" i="2"/>
  <c r="V880" i="2"/>
  <c r="S794" i="2"/>
  <c r="T650" i="2"/>
  <c r="T887" i="2"/>
  <c r="S1055" i="2"/>
  <c r="S1038" i="2"/>
  <c r="V883" i="2"/>
  <c r="T1076" i="2"/>
  <c r="T1048" i="2"/>
  <c r="R887" i="2"/>
  <c r="V985" i="2"/>
  <c r="U1164" i="2"/>
  <c r="R1027" i="2"/>
  <c r="U973" i="2"/>
  <c r="S1137" i="2"/>
  <c r="R1061" i="2"/>
  <c r="U983" i="2"/>
  <c r="T1132" i="2"/>
  <c r="S1066" i="2"/>
  <c r="T1007" i="2"/>
  <c r="V1017" i="2"/>
  <c r="R1104" i="2"/>
  <c r="V1092" i="2"/>
  <c r="U1004" i="2"/>
  <c r="R1151" i="2"/>
  <c r="V981" i="2"/>
  <c r="R1067" i="2"/>
  <c r="T1096" i="2"/>
  <c r="R978" i="2"/>
  <c r="T926" i="2"/>
  <c r="T1090" i="2"/>
  <c r="V1026" i="2"/>
  <c r="S901" i="2"/>
  <c r="R1058" i="2"/>
  <c r="S1026" i="2"/>
  <c r="V913" i="2"/>
  <c r="R1070" i="2"/>
  <c r="V1041" i="2"/>
  <c r="U863" i="2"/>
  <c r="V1040" i="2"/>
  <c r="S1024" i="2"/>
  <c r="V1145" i="2"/>
  <c r="R842" i="2"/>
  <c r="U804" i="2"/>
  <c r="V606" i="2"/>
  <c r="S552" i="2"/>
  <c r="U1161" i="2"/>
  <c r="S1072" i="2"/>
  <c r="U1167" i="2"/>
  <c r="U1052" i="2"/>
  <c r="R951" i="2"/>
  <c r="U1156" i="2"/>
  <c r="R1024" i="2"/>
  <c r="U970" i="2"/>
  <c r="S1081" i="2"/>
  <c r="U1134" i="2"/>
  <c r="S910" i="2"/>
  <c r="S1126" i="2"/>
  <c r="U1012" i="2"/>
  <c r="R932" i="2"/>
  <c r="V1080" i="2"/>
  <c r="U1065" i="2"/>
  <c r="S876" i="2"/>
  <c r="V783" i="2"/>
  <c r="T733" i="2"/>
  <c r="T611" i="2"/>
  <c r="V596" i="2"/>
  <c r="V519" i="2"/>
  <c r="T1039" i="2"/>
  <c r="V1164" i="2"/>
  <c r="T1100" i="2"/>
  <c r="S1027" i="2"/>
  <c r="R1110" i="2"/>
  <c r="V1095" i="2"/>
  <c r="T1037" i="2"/>
  <c r="T1066" i="2"/>
  <c r="U991" i="2"/>
  <c r="V866" i="2"/>
  <c r="U1165" i="2"/>
  <c r="T1020" i="2"/>
  <c r="U948" i="2"/>
  <c r="S1045" i="2"/>
  <c r="S1023" i="2"/>
  <c r="S873" i="2"/>
  <c r="S903" i="2"/>
  <c r="V726" i="2"/>
  <c r="R705" i="2"/>
  <c r="T568" i="2"/>
  <c r="T438" i="2"/>
  <c r="S796" i="2"/>
  <c r="U956" i="2"/>
  <c r="T1079" i="2"/>
  <c r="U1050" i="2"/>
  <c r="U888" i="2"/>
  <c r="S1076" i="2"/>
  <c r="V1052" i="2"/>
  <c r="R1147" i="2"/>
  <c r="V953" i="2"/>
  <c r="T931" i="2"/>
  <c r="R1140" i="2"/>
  <c r="V927" i="2"/>
  <c r="T897" i="2"/>
  <c r="R919" i="2"/>
  <c r="V1060" i="2"/>
  <c r="T970" i="2"/>
  <c r="S865" i="2"/>
  <c r="T1015" i="2"/>
  <c r="R948" i="2"/>
  <c r="T1154" i="2"/>
  <c r="U1057" i="2"/>
  <c r="U951" i="2"/>
  <c r="V1136" i="2"/>
  <c r="R1074" i="2"/>
  <c r="U960" i="2"/>
  <c r="U1147" i="2"/>
  <c r="U1041" i="2"/>
  <c r="R941" i="2"/>
  <c r="V1043" i="2"/>
  <c r="R727" i="2"/>
  <c r="U697" i="2"/>
  <c r="T584" i="2"/>
  <c r="V366" i="2"/>
  <c r="U1128" i="2"/>
  <c r="R1136" i="2"/>
  <c r="T1118" i="2"/>
  <c r="T878" i="2"/>
  <c r="T1163" i="2"/>
  <c r="U1131" i="2"/>
  <c r="R938" i="2"/>
  <c r="U1133" i="2"/>
  <c r="T1033" i="2"/>
  <c r="U897" i="2"/>
  <c r="R1085" i="2"/>
  <c r="U1020" i="2"/>
  <c r="S893" i="2"/>
  <c r="S1144" i="2"/>
  <c r="S1002" i="2"/>
  <c r="R913" i="2"/>
  <c r="S845" i="2"/>
  <c r="R823" i="2"/>
  <c r="R664" i="2"/>
  <c r="T577" i="2"/>
  <c r="T502" i="2"/>
  <c r="S1094" i="2"/>
  <c r="R1122" i="2"/>
  <c r="R1098" i="2"/>
  <c r="R923" i="2"/>
  <c r="R1141" i="2"/>
  <c r="S1036" i="2"/>
  <c r="S934" i="2"/>
  <c r="U1141" i="2"/>
  <c r="V1006" i="2"/>
  <c r="T920" i="2"/>
  <c r="R1078" i="2"/>
  <c r="U1090" i="2"/>
  <c r="S906" i="2"/>
  <c r="V1065" i="2"/>
  <c r="T1034" i="2"/>
  <c r="S936" i="2"/>
  <c r="U822" i="2"/>
  <c r="S781" i="2"/>
  <c r="T662" i="2"/>
  <c r="U920" i="2"/>
  <c r="V1077" i="2"/>
  <c r="T1056" i="2"/>
  <c r="U871" i="2"/>
  <c r="U1077" i="2"/>
  <c r="S985" i="2"/>
  <c r="T1082" i="2"/>
  <c r="U1017" i="2"/>
  <c r="S889" i="2"/>
  <c r="V1071" i="2"/>
  <c r="V1056" i="2"/>
  <c r="R1040" i="2"/>
  <c r="T1099" i="2"/>
  <c r="V1158" i="2"/>
  <c r="V941" i="2"/>
  <c r="T911" i="2"/>
  <c r="T1111" i="2"/>
  <c r="V997" i="2"/>
  <c r="R967" i="2"/>
  <c r="V1126" i="2"/>
  <c r="V917" i="2"/>
  <c r="S1018" i="2"/>
  <c r="U1166" i="2"/>
  <c r="U1044" i="2"/>
  <c r="S847" i="2"/>
  <c r="V1099" i="2"/>
  <c r="S982" i="2"/>
  <c r="T969" i="2"/>
  <c r="S1056" i="2"/>
  <c r="U963" i="2"/>
  <c r="S859" i="2"/>
  <c r="V1020" i="2"/>
  <c r="U958" i="2"/>
  <c r="T1164" i="2"/>
  <c r="V966" i="2"/>
  <c r="S962" i="2"/>
  <c r="T1054" i="2"/>
  <c r="S798" i="2"/>
  <c r="R699" i="2"/>
  <c r="T573" i="2"/>
  <c r="R433" i="2"/>
  <c r="R1014" i="2"/>
  <c r="V1021" i="2"/>
  <c r="U1140" i="2"/>
  <c r="V1038" i="2"/>
  <c r="R904" i="2"/>
  <c r="V1079" i="2"/>
  <c r="U1014" i="2"/>
  <c r="S885" i="2"/>
  <c r="S1115" i="2"/>
  <c r="T1012" i="2"/>
  <c r="V897" i="2"/>
  <c r="U1118" i="2"/>
  <c r="T1024" i="2"/>
  <c r="R852" i="2"/>
  <c r="R1030" i="2"/>
  <c r="R977" i="2"/>
  <c r="V1130" i="2"/>
  <c r="V824" i="2"/>
  <c r="S779" i="2"/>
  <c r="T712" i="2"/>
  <c r="V523" i="2"/>
  <c r="R1089" i="2"/>
  <c r="T1010" i="2"/>
  <c r="S1143" i="2"/>
  <c r="U1037" i="2"/>
  <c r="T935" i="2"/>
  <c r="V1133" i="2"/>
  <c r="V1005" i="2"/>
  <c r="U949" i="2"/>
  <c r="T1067" i="2"/>
  <c r="U1048" i="2"/>
  <c r="S894" i="2"/>
  <c r="R1099" i="2"/>
  <c r="S999" i="2"/>
  <c r="R911" i="2"/>
  <c r="U1068" i="2"/>
  <c r="U1039" i="2"/>
  <c r="T862" i="2"/>
  <c r="S772" i="2"/>
  <c r="T871" i="2"/>
  <c r="V597" i="2"/>
  <c r="U566" i="2"/>
  <c r="T1165" i="2"/>
  <c r="U840" i="2"/>
  <c r="U931" i="2"/>
  <c r="R1079" i="2"/>
  <c r="T986" i="2"/>
  <c r="U887" i="2"/>
  <c r="R1026" i="2"/>
  <c r="S970" i="2"/>
  <c r="R1165" i="2"/>
  <c r="V1069" i="2"/>
  <c r="S971" i="2"/>
  <c r="T1147" i="2"/>
  <c r="S1086" i="2"/>
  <c r="U980" i="2"/>
  <c r="S886" i="2"/>
  <c r="V980" i="2"/>
  <c r="T1030" i="2"/>
  <c r="V1166" i="2"/>
  <c r="V947" i="2"/>
  <c r="R921" i="2"/>
  <c r="U1123" i="2"/>
  <c r="S1060" i="2"/>
  <c r="U961" i="2"/>
  <c r="T1114" i="2"/>
  <c r="U1047" i="2"/>
  <c r="T1025" i="2"/>
  <c r="T1126" i="2"/>
  <c r="U1144" i="2"/>
  <c r="U990" i="2"/>
  <c r="U977" i="2"/>
  <c r="V867" i="2"/>
  <c r="V691" i="2"/>
  <c r="U559" i="2"/>
  <c r="R467" i="2"/>
  <c r="V925" i="2"/>
  <c r="V1132" i="2"/>
  <c r="V1127" i="2"/>
  <c r="R939" i="2"/>
  <c r="S1162" i="2"/>
  <c r="R1051" i="2"/>
  <c r="T948" i="2"/>
  <c r="S1146" i="2"/>
  <c r="R1025" i="2"/>
  <c r="T987" i="2"/>
  <c r="S1090" i="2"/>
  <c r="S974" i="2"/>
  <c r="R928" i="2"/>
  <c r="R1084" i="2"/>
  <c r="R1066" i="2"/>
  <c r="U892" i="2"/>
  <c r="S836" i="2"/>
  <c r="S805" i="2"/>
  <c r="S666" i="2"/>
  <c r="U526" i="2"/>
  <c r="U399" i="2"/>
  <c r="V1046" i="2"/>
  <c r="U1135" i="2"/>
  <c r="S1007" i="2"/>
  <c r="S952" i="2"/>
  <c r="S1119" i="2"/>
  <c r="T1081" i="2"/>
  <c r="R940" i="2"/>
  <c r="U1088" i="2"/>
  <c r="R1131" i="2"/>
  <c r="R899" i="2"/>
  <c r="S1109" i="2"/>
  <c r="T1006" i="2"/>
  <c r="V893" i="2"/>
  <c r="T1065" i="2"/>
  <c r="R976" i="2"/>
  <c r="V870" i="2"/>
  <c r="R882" i="2"/>
  <c r="S895" i="2"/>
  <c r="R633" i="2"/>
  <c r="R862" i="2"/>
  <c r="T1027" i="2"/>
  <c r="T973" i="2"/>
  <c r="S819" i="2"/>
  <c r="V987" i="2"/>
  <c r="T945" i="2"/>
  <c r="T1139" i="2"/>
  <c r="S1077" i="2"/>
  <c r="U966" i="2"/>
  <c r="U1162" i="2"/>
  <c r="U1087" i="2"/>
  <c r="U1007" i="2"/>
  <c r="S1167" i="2"/>
  <c r="U1028" i="2"/>
  <c r="S975" i="2"/>
  <c r="T938" i="2"/>
  <c r="R806" i="2"/>
  <c r="S1087" i="2"/>
  <c r="U968" i="2"/>
  <c r="S920" i="2"/>
  <c r="R1075" i="2"/>
  <c r="S1079" i="2"/>
  <c r="T1060" i="2"/>
  <c r="T1050" i="2"/>
  <c r="R1166" i="2"/>
  <c r="U1146" i="2"/>
  <c r="T940" i="2"/>
  <c r="R1148" i="2"/>
  <c r="V933" i="2"/>
  <c r="T903" i="2"/>
  <c r="R1134" i="2"/>
  <c r="R1071" i="2"/>
  <c r="S1016" i="2"/>
  <c r="S1041" i="2"/>
  <c r="S1020" i="2"/>
  <c r="V868" i="2"/>
  <c r="S1061" i="2"/>
  <c r="S1029" i="2"/>
  <c r="U919" i="2"/>
  <c r="V977" i="2"/>
  <c r="U1010" i="2"/>
  <c r="T1144" i="2"/>
  <c r="V951" i="2"/>
  <c r="R929" i="2"/>
  <c r="V1106" i="2"/>
  <c r="U1096" i="2"/>
  <c r="T1022" i="2"/>
  <c r="V952" i="2"/>
  <c r="V796" i="2"/>
  <c r="U687" i="2"/>
  <c r="T638" i="2"/>
  <c r="V521" i="2"/>
  <c r="V1070" i="2"/>
  <c r="T953" i="2"/>
  <c r="U1152" i="2"/>
  <c r="U1029" i="2"/>
  <c r="U833" i="2"/>
  <c r="S1084" i="2"/>
  <c r="S966" i="2"/>
  <c r="S914" i="2"/>
  <c r="V1044" i="2"/>
  <c r="U947" i="2"/>
  <c r="U845" i="2"/>
  <c r="R1010" i="2"/>
  <c r="V1047" i="2"/>
  <c r="V1153" i="2"/>
  <c r="V958" i="2"/>
  <c r="U940" i="2"/>
  <c r="U1116" i="2"/>
  <c r="S933" i="2"/>
  <c r="T685" i="2"/>
  <c r="R674" i="2"/>
  <c r="T419" i="2"/>
  <c r="V978" i="2"/>
  <c r="T1053" i="2"/>
  <c r="R1121" i="2"/>
  <c r="V1093" i="2"/>
  <c r="T960" i="2"/>
  <c r="R1069" i="2"/>
  <c r="S997" i="2"/>
  <c r="S871" i="2"/>
  <c r="T1088" i="2"/>
  <c r="R1102" i="2"/>
  <c r="V881" i="2"/>
  <c r="V1096" i="2"/>
  <c r="V1007" i="2"/>
  <c r="T838" i="2"/>
  <c r="T1019" i="2"/>
  <c r="S957" i="2"/>
  <c r="V1163" i="2"/>
  <c r="T918" i="2"/>
  <c r="R767" i="2"/>
  <c r="U655" i="2"/>
  <c r="U508" i="2"/>
  <c r="U1158" i="2"/>
  <c r="R797" i="2"/>
  <c r="S902" i="2"/>
  <c r="V988" i="2"/>
  <c r="S949" i="2"/>
  <c r="V1149" i="2"/>
  <c r="V955" i="2"/>
  <c r="R937" i="2"/>
  <c r="S1141" i="2"/>
  <c r="U1078" i="2"/>
  <c r="R982" i="2"/>
  <c r="S1132" i="2"/>
  <c r="U1097" i="2"/>
  <c r="V1144" i="2"/>
  <c r="T1157" i="2"/>
  <c r="V916" i="2"/>
  <c r="T886" i="2"/>
  <c r="R1157" i="2"/>
  <c r="U1060" i="2"/>
  <c r="T955" i="2"/>
  <c r="S1156" i="2"/>
  <c r="R1063" i="2"/>
  <c r="U913" i="2"/>
  <c r="S1096" i="2"/>
  <c r="S1033" i="2"/>
  <c r="S909" i="2"/>
  <c r="S1160" i="2"/>
  <c r="T1017" i="2"/>
  <c r="T934" i="2"/>
  <c r="S880" i="2"/>
  <c r="T873" i="2"/>
  <c r="U675" i="2"/>
  <c r="S636" i="2"/>
  <c r="R516" i="2"/>
  <c r="U999" i="2"/>
  <c r="S1159" i="2"/>
  <c r="U1025" i="2"/>
  <c r="R972" i="2"/>
  <c r="R1137" i="2"/>
  <c r="R1037" i="2"/>
  <c r="U901" i="2"/>
  <c r="T1104" i="2"/>
  <c r="U1003" i="2"/>
  <c r="R915" i="2"/>
  <c r="R1055" i="2"/>
  <c r="R1023" i="2"/>
  <c r="V909" i="2"/>
  <c r="R1082" i="2"/>
  <c r="R992" i="2"/>
  <c r="U893" i="2"/>
  <c r="U982" i="2"/>
  <c r="T779" i="2"/>
  <c r="S667" i="2"/>
  <c r="T527" i="2"/>
  <c r="R1130" i="2"/>
  <c r="U987" i="2"/>
  <c r="T1070" i="2"/>
  <c r="T998" i="2"/>
  <c r="T872" i="2"/>
  <c r="S1150" i="2"/>
  <c r="V1009" i="2"/>
  <c r="R924" i="2"/>
  <c r="V1086" i="2"/>
  <c r="U995" i="2"/>
  <c r="R914" i="2"/>
  <c r="R1042" i="2"/>
  <c r="S945" i="2"/>
  <c r="T839" i="2"/>
  <c r="V982" i="2"/>
  <c r="R936" i="2"/>
  <c r="R1107" i="2"/>
  <c r="T823" i="2"/>
  <c r="R761" i="2"/>
  <c r="U598" i="2"/>
  <c r="S929" i="2"/>
  <c r="V956" i="2"/>
  <c r="S938" i="2"/>
  <c r="V1134" i="2"/>
  <c r="V923" i="2"/>
  <c r="T893" i="2"/>
  <c r="V1119" i="2"/>
  <c r="R1052" i="2"/>
  <c r="T1052" i="2"/>
  <c r="R1123" i="2"/>
  <c r="U997" i="2"/>
  <c r="R942" i="2"/>
  <c r="V1083" i="2"/>
  <c r="R1019" i="2"/>
  <c r="V890" i="2"/>
  <c r="V910" i="2"/>
  <c r="S783" i="2"/>
  <c r="R655" i="2"/>
  <c r="T586" i="2"/>
  <c r="U1136" i="2"/>
  <c r="R1020" i="2"/>
  <c r="V905" i="2"/>
  <c r="U1103" i="2"/>
  <c r="V1028" i="2"/>
  <c r="R975" i="2"/>
  <c r="U1042" i="2"/>
  <c r="U1114" i="2"/>
  <c r="R1054" i="2"/>
  <c r="T952" i="2"/>
  <c r="T1155" i="2"/>
  <c r="R1103" i="2"/>
  <c r="T1041" i="2"/>
  <c r="R1109" i="2"/>
  <c r="S1043" i="2"/>
  <c r="S1013" i="2"/>
  <c r="T1140" i="2"/>
  <c r="S1034" i="2"/>
  <c r="R860" i="2"/>
  <c r="S1059" i="2"/>
  <c r="S969" i="2"/>
  <c r="T1121" i="2"/>
  <c r="S1140" i="2"/>
  <c r="T883" i="2"/>
  <c r="T1162" i="2"/>
  <c r="V1066" i="2"/>
  <c r="S965" i="2"/>
  <c r="R1114" i="2"/>
  <c r="V1107" i="2"/>
  <c r="T925" i="2"/>
  <c r="R1092" i="2"/>
  <c r="V790" i="2"/>
  <c r="U656" i="2"/>
  <c r="U636" i="2"/>
  <c r="S419" i="2"/>
  <c r="U945" i="2"/>
  <c r="T959" i="2"/>
  <c r="U1115" i="2"/>
  <c r="R1008" i="2"/>
  <c r="S923" i="2"/>
  <c r="U1129" i="2"/>
  <c r="R1017" i="2"/>
  <c r="T1168" i="2"/>
  <c r="V969" i="2"/>
  <c r="T971" i="2"/>
  <c r="T1161" i="2"/>
  <c r="V943" i="2"/>
  <c r="T913" i="2"/>
  <c r="R1096" i="2"/>
  <c r="T1080" i="2"/>
  <c r="T985" i="2"/>
  <c r="V920" i="2"/>
  <c r="S785" i="2"/>
  <c r="R676" i="2"/>
  <c r="T623" i="2"/>
  <c r="T508" i="2"/>
  <c r="S1025" i="2"/>
  <c r="U950" i="2"/>
  <c r="S1152" i="2"/>
  <c r="S1011" i="2"/>
  <c r="S928" i="2"/>
  <c r="R1072" i="2"/>
  <c r="T1057" i="2"/>
  <c r="S898" i="2"/>
  <c r="R1034" i="2"/>
  <c r="T989" i="2"/>
  <c r="S827" i="2"/>
  <c r="V999" i="2"/>
  <c r="S973" i="2"/>
  <c r="R1143" i="2"/>
  <c r="V950" i="2"/>
  <c r="U924" i="2"/>
  <c r="S1049" i="2"/>
  <c r="R910" i="2"/>
  <c r="V671" i="2"/>
  <c r="T635" i="2"/>
  <c r="V405" i="2"/>
  <c r="V946" i="2"/>
  <c r="T1137" i="2"/>
  <c r="R1168" i="2"/>
  <c r="V924" i="2"/>
  <c r="T894" i="2"/>
  <c r="V1167" i="2"/>
  <c r="V1072" i="2"/>
  <c r="S976" i="2"/>
  <c r="U1110" i="2"/>
  <c r="S987" i="2"/>
  <c r="T993" i="2"/>
  <c r="T1110" i="2"/>
  <c r="S1054" i="2"/>
  <c r="V965" i="2"/>
  <c r="T1143" i="2"/>
  <c r="U1069" i="2"/>
  <c r="S955" i="2"/>
  <c r="R1127" i="2"/>
  <c r="S1063" i="2"/>
  <c r="U964" i="2"/>
  <c r="S1153" i="2"/>
  <c r="T1038" i="2"/>
  <c r="U841" i="2"/>
  <c r="R1113" i="2"/>
  <c r="S990" i="2"/>
  <c r="U898" i="2"/>
  <c r="R1097" i="2"/>
  <c r="R998" i="2"/>
  <c r="U908" i="2"/>
  <c r="U854" i="2"/>
  <c r="U835" i="2"/>
  <c r="V677" i="2"/>
  <c r="S540" i="2"/>
  <c r="S413" i="2"/>
  <c r="V1037" i="2"/>
  <c r="R1081" i="2"/>
  <c r="R1016" i="2"/>
  <c r="V886" i="2"/>
  <c r="T1150" i="2"/>
  <c r="R1028" i="2"/>
  <c r="T832" i="2"/>
  <c r="S1101" i="2"/>
  <c r="V1010" i="2"/>
  <c r="V840" i="2"/>
  <c r="S1053" i="2"/>
  <c r="S961" i="2"/>
  <c r="R856" i="2"/>
  <c r="V990" i="2"/>
  <c r="R953" i="2"/>
  <c r="S1116" i="2"/>
  <c r="T837" i="2"/>
  <c r="T720" i="2"/>
  <c r="S612" i="2"/>
  <c r="V469" i="2"/>
  <c r="U1059" i="2"/>
  <c r="T895" i="2"/>
  <c r="U1073" i="2"/>
  <c r="U1061" i="2"/>
  <c r="V899" i="2"/>
  <c r="U1091" i="2"/>
  <c r="S991" i="2"/>
  <c r="R903" i="2"/>
  <c r="V993" i="2"/>
  <c r="T958" i="2"/>
  <c r="V1165" i="2"/>
  <c r="V967" i="2"/>
  <c r="T965" i="2"/>
  <c r="R1128" i="2"/>
  <c r="R1050" i="2"/>
  <c r="U955" i="2"/>
  <c r="V1146" i="2"/>
  <c r="T1152" i="2"/>
  <c r="V957" i="2"/>
  <c r="T939" i="2"/>
  <c r="U1150" i="2"/>
  <c r="U1142" i="2"/>
  <c r="R1043" i="2"/>
  <c r="U905" i="2"/>
  <c r="S1145" i="2"/>
  <c r="S1040" i="2"/>
  <c r="U936" i="2"/>
  <c r="R1093" i="2"/>
  <c r="V1029" i="2"/>
  <c r="T848" i="2"/>
  <c r="V1016" i="2"/>
  <c r="T949" i="2"/>
  <c r="U805" i="2"/>
  <c r="V979" i="2"/>
  <c r="V1022" i="2"/>
  <c r="V1128" i="2"/>
  <c r="T1063" i="2"/>
  <c r="T947" i="2"/>
  <c r="V1137" i="2"/>
  <c r="T1072" i="2"/>
  <c r="U975" i="2"/>
  <c r="R1139" i="2"/>
  <c r="T1013" i="2"/>
  <c r="R956" i="2"/>
  <c r="S930" i="2"/>
  <c r="T783" i="2"/>
  <c r="S647" i="2"/>
  <c r="S608" i="2"/>
  <c r="T517" i="2"/>
  <c r="S916" i="2"/>
  <c r="U953" i="2"/>
  <c r="T1108" i="2"/>
  <c r="S1015" i="2"/>
  <c r="T846" i="2"/>
  <c r="T1047" i="2"/>
  <c r="S953" i="2"/>
  <c r="V1110" i="2"/>
  <c r="S1103" i="2"/>
  <c r="T875" i="2"/>
  <c r="V1168" i="2"/>
  <c r="U1054" i="2"/>
  <c r="S946" i="2"/>
  <c r="S1157" i="2"/>
  <c r="R1086" i="2"/>
  <c r="T1001" i="2"/>
  <c r="T991" i="2"/>
  <c r="T768" i="2"/>
  <c r="R645" i="2"/>
  <c r="S623" i="2"/>
  <c r="U405" i="2"/>
  <c r="U1016" i="2"/>
  <c r="R974" i="2"/>
  <c r="S1093" i="2"/>
  <c r="T992" i="2"/>
  <c r="U904" i="2"/>
  <c r="R1095" i="2"/>
  <c r="R999" i="2"/>
  <c r="V1157" i="2"/>
  <c r="V961" i="2"/>
  <c r="R949" i="2"/>
  <c r="V1150" i="2"/>
  <c r="V935" i="2"/>
  <c r="T905" i="2"/>
  <c r="R1161" i="2"/>
  <c r="S1065" i="2"/>
  <c r="R962" i="2"/>
  <c r="S1068" i="2"/>
  <c r="U771" i="2"/>
  <c r="U793" i="2"/>
  <c r="V609" i="2"/>
  <c r="V494" i="2"/>
  <c r="T1040" i="2"/>
  <c r="V989" i="2"/>
  <c r="R1154" i="2"/>
  <c r="V1081" i="2"/>
  <c r="U972" i="2"/>
  <c r="U1145" i="2"/>
  <c r="U1081" i="2"/>
  <c r="R987" i="2"/>
  <c r="V1055" i="2"/>
  <c r="T1138" i="2"/>
  <c r="S855" i="2"/>
  <c r="S1158" i="2"/>
  <c r="V1003" i="2"/>
  <c r="R1049" i="2"/>
  <c r="S1107" i="2"/>
  <c r="R1041" i="2"/>
  <c r="R1007" i="2"/>
  <c r="S1164" i="2"/>
  <c r="U1095" i="2"/>
  <c r="S919" i="2"/>
  <c r="S1133" i="2"/>
  <c r="V1015" i="2"/>
  <c r="U1002" i="2"/>
  <c r="S1067" i="2"/>
  <c r="R1036" i="2"/>
  <c r="T942" i="2"/>
  <c r="T1094" i="2"/>
  <c r="S1006" i="2"/>
  <c r="S837" i="2"/>
  <c r="V747" i="2"/>
  <c r="S800" i="2"/>
  <c r="U572" i="2"/>
  <c r="R541" i="2"/>
  <c r="V1155" i="2"/>
  <c r="T923" i="2"/>
  <c r="V1085" i="2"/>
  <c r="T967" i="2"/>
  <c r="S917" i="2"/>
  <c r="U1109" i="2"/>
  <c r="U1006" i="2"/>
  <c r="T921" i="2"/>
  <c r="R1002" i="2"/>
  <c r="T981" i="2"/>
  <c r="V908" i="2"/>
  <c r="V975" i="2"/>
  <c r="U994" i="2"/>
  <c r="V1138" i="2"/>
  <c r="V926" i="2"/>
  <c r="T896" i="2"/>
  <c r="T1071" i="2"/>
  <c r="V836" i="2"/>
  <c r="V753" i="2"/>
  <c r="S597" i="2"/>
  <c r="R369" i="2"/>
  <c r="U1066" i="2"/>
  <c r="R969" i="2"/>
  <c r="U1101" i="2"/>
  <c r="S1000" i="2"/>
  <c r="S888" i="2"/>
  <c r="V1089" i="2"/>
  <c r="U1001" i="2"/>
  <c r="V1142" i="2"/>
  <c r="V929" i="2"/>
  <c r="T899" i="2"/>
  <c r="R1108" i="2"/>
  <c r="T1098" i="2"/>
  <c r="U1043" i="2"/>
  <c r="T1135" i="2"/>
  <c r="U1072" i="2"/>
  <c r="S959" i="2"/>
  <c r="R986" i="2"/>
  <c r="U869" i="2"/>
  <c r="V681" i="2"/>
  <c r="S1083" i="2"/>
  <c r="V1147" i="2"/>
  <c r="R1083" i="2"/>
  <c r="R993" i="2"/>
  <c r="S1123" i="2"/>
  <c r="T1059" i="2"/>
  <c r="S918" i="2"/>
  <c r="S1120" i="2"/>
  <c r="U992" i="2"/>
  <c r="U902" i="2"/>
  <c r="T1061" i="2"/>
  <c r="T1044" i="2"/>
  <c r="S890" i="2"/>
  <c r="S1142" i="2"/>
  <c r="U1021" i="2"/>
  <c r="S908" i="2"/>
  <c r="R811" i="2"/>
  <c r="U767" i="2"/>
  <c r="V973" i="2"/>
  <c r="S1031" i="2"/>
  <c r="V948" i="2"/>
  <c r="U1105" i="2"/>
  <c r="R775" i="2"/>
  <c r="V971" i="2"/>
  <c r="S1121" i="2"/>
  <c r="V898" i="2"/>
  <c r="R1088" i="2"/>
  <c r="T1029" i="2"/>
  <c r="R1064" i="2"/>
  <c r="U1085" i="2"/>
  <c r="R846" i="2"/>
  <c r="R970" i="2"/>
  <c r="R1133" i="2"/>
  <c r="V1118" i="2"/>
  <c r="T695" i="2"/>
  <c r="V995" i="2"/>
  <c r="U1112" i="2"/>
  <c r="T841" i="2"/>
  <c r="R994" i="2"/>
  <c r="R971" i="2"/>
  <c r="U1038" i="2"/>
  <c r="R1155" i="2"/>
  <c r="S1075" i="2"/>
  <c r="V1124" i="2"/>
  <c r="U988" i="2"/>
  <c r="R850" i="2"/>
  <c r="S701" i="2"/>
  <c r="R657" i="2"/>
  <c r="U546" i="2"/>
  <c r="S996" i="2"/>
  <c r="T705" i="2"/>
  <c r="V835" i="2"/>
  <c r="S749" i="2"/>
  <c r="T597" i="2"/>
  <c r="R457" i="2"/>
  <c r="U1093" i="2"/>
  <c r="R906" i="2"/>
  <c r="R683" i="2"/>
  <c r="R658" i="2"/>
  <c r="R417" i="2"/>
  <c r="S1135" i="2"/>
  <c r="V817" i="2"/>
  <c r="V729" i="2"/>
  <c r="R595" i="2"/>
  <c r="U452" i="2"/>
  <c r="U1079" i="2"/>
  <c r="U891" i="2"/>
  <c r="U678" i="2"/>
  <c r="T646" i="2"/>
  <c r="U412" i="2"/>
  <c r="T1064" i="2"/>
  <c r="T956" i="2"/>
  <c r="S676" i="2"/>
  <c r="U638" i="2"/>
  <c r="V1074" i="2"/>
  <c r="U859" i="2"/>
  <c r="V647" i="2"/>
  <c r="R612" i="2"/>
  <c r="V381" i="2"/>
  <c r="S389" i="2"/>
  <c r="R332" i="2"/>
  <c r="R195" i="2"/>
  <c r="S277" i="2"/>
  <c r="S10" i="2"/>
  <c r="R437" i="2"/>
  <c r="S368" i="2"/>
  <c r="U315" i="2"/>
  <c r="U172" i="2"/>
  <c r="V72" i="2"/>
  <c r="V433" i="2"/>
  <c r="U366" i="2"/>
  <c r="U952" i="2"/>
  <c r="S887" i="2"/>
  <c r="R766" i="2"/>
  <c r="R636" i="2"/>
  <c r="R564" i="2"/>
  <c r="S373" i="2"/>
  <c r="V767" i="2"/>
  <c r="T859" i="2"/>
  <c r="T595" i="2"/>
  <c r="U562" i="2"/>
  <c r="T503" i="2"/>
  <c r="T805" i="2"/>
  <c r="U761" i="2"/>
  <c r="T633" i="2"/>
  <c r="T561" i="2"/>
  <c r="U611" i="2"/>
  <c r="T765" i="2"/>
  <c r="R847" i="2"/>
  <c r="R593" i="2"/>
  <c r="V558" i="2"/>
  <c r="R501" i="2"/>
  <c r="R763" i="2"/>
  <c r="V838" i="2"/>
  <c r="U588" i="2"/>
  <c r="R556" i="2"/>
  <c r="V740" i="2"/>
  <c r="T782" i="2"/>
  <c r="T676" i="2"/>
  <c r="U528" i="2"/>
  <c r="T435" i="2"/>
  <c r="T315" i="2"/>
  <c r="T237" i="2"/>
  <c r="U218" i="2"/>
  <c r="T178" i="2"/>
  <c r="S371" i="2"/>
  <c r="V351" i="2"/>
  <c r="S254" i="2"/>
  <c r="T153" i="2"/>
  <c r="V65" i="2"/>
  <c r="R370" i="2"/>
  <c r="S350" i="2"/>
  <c r="R253" i="2"/>
  <c r="S152" i="2"/>
  <c r="V633" i="2"/>
  <c r="U795" i="2"/>
  <c r="T686" i="2"/>
  <c r="S635" i="2"/>
  <c r="R520" i="2"/>
  <c r="U1163" i="2"/>
  <c r="U755" i="2"/>
  <c r="V719" i="2"/>
  <c r="V593" i="2"/>
  <c r="V478" i="2"/>
  <c r="V938" i="2"/>
  <c r="S793" i="2"/>
  <c r="R684" i="2"/>
  <c r="T631" i="2"/>
  <c r="T516" i="2"/>
  <c r="U1113" i="2"/>
  <c r="S753" i="2"/>
  <c r="R715" i="2"/>
  <c r="T591" i="2"/>
  <c r="T476" i="2"/>
  <c r="S1089" i="2"/>
  <c r="R955" i="2"/>
  <c r="U711" i="2"/>
  <c r="R589" i="2"/>
  <c r="T988" i="2"/>
  <c r="R877" i="2"/>
  <c r="R685" i="2"/>
  <c r="U560" i="2"/>
  <c r="U445" i="2"/>
  <c r="T504" i="2"/>
  <c r="U520" i="2"/>
  <c r="T182" i="2"/>
  <c r="S219" i="2"/>
  <c r="V1108" i="2"/>
  <c r="T544" i="2"/>
  <c r="R334" i="2"/>
  <c r="V120" i="2"/>
  <c r="R154" i="2"/>
  <c r="S1139" i="2"/>
  <c r="S541" i="2"/>
  <c r="R831" i="2"/>
  <c r="V852" i="2"/>
  <c r="V777" i="2"/>
  <c r="V702" i="2"/>
  <c r="T520" i="2"/>
  <c r="V1121" i="2"/>
  <c r="U852" i="2"/>
  <c r="U729" i="2"/>
  <c r="T621" i="2"/>
  <c r="R481" i="2"/>
  <c r="R1112" i="2"/>
  <c r="S821" i="2"/>
  <c r="V774" i="2"/>
  <c r="T684" i="2"/>
  <c r="U985" i="2"/>
  <c r="V834" i="2"/>
  <c r="S922" i="2"/>
  <c r="U981" i="2"/>
  <c r="S563" i="2"/>
  <c r="T976" i="2"/>
  <c r="T996" i="2"/>
  <c r="T936" i="2"/>
  <c r="S994" i="2"/>
  <c r="R753" i="2"/>
  <c r="T919" i="2"/>
  <c r="V1076" i="2"/>
  <c r="V1125" i="2"/>
  <c r="U1139" i="2"/>
  <c r="U1018" i="2"/>
  <c r="U1132" i="2"/>
  <c r="R573" i="2"/>
  <c r="R964" i="2"/>
  <c r="V918" i="2"/>
  <c r="V713" i="2"/>
  <c r="U978" i="2"/>
  <c r="R916" i="2"/>
  <c r="R1044" i="2"/>
  <c r="T1097" i="2"/>
  <c r="T979" i="2"/>
  <c r="V1088" i="2"/>
  <c r="T880" i="2"/>
  <c r="S854" i="2"/>
  <c r="S670" i="2"/>
  <c r="V619" i="2"/>
  <c r="S428" i="2"/>
  <c r="R844" i="2"/>
  <c r="T559" i="2"/>
  <c r="V820" i="2"/>
  <c r="V711" i="2"/>
  <c r="T582" i="2"/>
  <c r="S354" i="2"/>
  <c r="S1136" i="2"/>
  <c r="V780" i="2"/>
  <c r="U671" i="2"/>
  <c r="R621" i="2"/>
  <c r="R506" i="2"/>
  <c r="T1003" i="2"/>
  <c r="T818" i="2"/>
  <c r="S709" i="2"/>
  <c r="R580" i="2"/>
  <c r="R584" i="2"/>
  <c r="U1100" i="2"/>
  <c r="T778" i="2"/>
  <c r="S669" i="2"/>
  <c r="U616" i="2"/>
  <c r="U501" i="2"/>
  <c r="U1086" i="2"/>
  <c r="R776" i="2"/>
  <c r="V871" i="2"/>
  <c r="S614" i="2"/>
  <c r="R1080" i="2"/>
  <c r="U929" i="2"/>
  <c r="S710" i="2"/>
  <c r="V585" i="2"/>
  <c r="V470" i="2"/>
  <c r="V538" i="2"/>
  <c r="R325" i="2"/>
  <c r="U207" i="2"/>
  <c r="R137" i="2"/>
  <c r="R35" i="2"/>
  <c r="T464" i="2"/>
  <c r="R368" i="2"/>
  <c r="T142" i="2"/>
  <c r="S179" i="2"/>
  <c r="U4" i="2"/>
  <c r="S463" i="2"/>
  <c r="T366" i="2"/>
  <c r="S722" i="2"/>
  <c r="U925" i="2"/>
  <c r="V827" i="2"/>
  <c r="S619" i="2"/>
  <c r="R561" i="2"/>
  <c r="R1153" i="2"/>
  <c r="S907" i="2"/>
  <c r="U762" i="2"/>
  <c r="R649" i="2"/>
  <c r="S506" i="2"/>
  <c r="T574" i="2"/>
  <c r="V849" i="2"/>
  <c r="V821" i="2"/>
  <c r="V614" i="2"/>
  <c r="S557" i="2"/>
  <c r="T1159" i="2"/>
  <c r="R892" i="2"/>
  <c r="T756" i="2"/>
  <c r="T644" i="2"/>
  <c r="V501" i="2"/>
  <c r="V1148" i="2"/>
  <c r="U886" i="2"/>
  <c r="T750" i="2"/>
  <c r="S640" i="2"/>
  <c r="U1121" i="2"/>
  <c r="S840" i="2"/>
  <c r="U721" i="2"/>
  <c r="T613" i="2"/>
  <c r="R473" i="2"/>
  <c r="U470" i="2"/>
  <c r="R315" i="2"/>
  <c r="V281" i="2"/>
  <c r="S121" i="2"/>
  <c r="V104" i="2"/>
  <c r="S453" i="2"/>
  <c r="R356" i="2"/>
  <c r="R219" i="2"/>
  <c r="S80" i="2"/>
  <c r="T28" i="2"/>
  <c r="R444" i="2"/>
  <c r="V354" i="2"/>
  <c r="V215" i="2"/>
  <c r="U914" i="2"/>
  <c r="S584" i="2"/>
  <c r="R785" i="2"/>
  <c r="T655" i="2"/>
  <c r="R635" i="2"/>
  <c r="R418" i="2"/>
  <c r="U1024" i="2"/>
  <c r="S736" i="2"/>
  <c r="V706" i="2"/>
  <c r="U593" i="2"/>
  <c r="R378" i="2"/>
  <c r="U1026" i="2"/>
  <c r="R782" i="2"/>
  <c r="R653" i="2"/>
  <c r="S631" i="2"/>
  <c r="U413" i="2"/>
  <c r="T1009" i="2"/>
  <c r="V731" i="2"/>
  <c r="T704" i="2"/>
  <c r="S591" i="2"/>
  <c r="U373" i="2"/>
  <c r="T1087" i="2"/>
  <c r="T729" i="2"/>
  <c r="R702" i="2"/>
  <c r="V586" i="2"/>
  <c r="S967" i="2"/>
  <c r="V845" i="2"/>
  <c r="U673" i="2"/>
  <c r="T636" i="2"/>
  <c r="R990" i="2"/>
  <c r="T497" i="2"/>
  <c r="S415" i="2"/>
  <c r="U224" i="2"/>
  <c r="U163" i="2"/>
  <c r="V861" i="2"/>
  <c r="R1163" i="2"/>
  <c r="U1124" i="2"/>
  <c r="R1124" i="2"/>
  <c r="S941" i="2"/>
  <c r="U414" i="2"/>
  <c r="R1118" i="2"/>
  <c r="U937" i="2"/>
  <c r="S1091" i="2"/>
  <c r="R1158" i="2"/>
  <c r="T741" i="2"/>
  <c r="S1114" i="2"/>
  <c r="V1001" i="2"/>
  <c r="R1029" i="2"/>
  <c r="R857" i="2"/>
  <c r="S904" i="2"/>
  <c r="T881" i="2"/>
  <c r="R458" i="2"/>
  <c r="R1150" i="2"/>
  <c r="T1045" i="2"/>
  <c r="T672" i="2"/>
  <c r="S935" i="2"/>
  <c r="U906" i="2"/>
  <c r="U979" i="2"/>
  <c r="V1063" i="2"/>
  <c r="R945" i="2"/>
  <c r="U1051" i="2"/>
  <c r="T941" i="2"/>
  <c r="V809" i="2"/>
  <c r="V658" i="2"/>
  <c r="S547" i="2"/>
  <c r="S477" i="2"/>
  <c r="S926" i="2"/>
  <c r="T588" i="2"/>
  <c r="S858" i="2"/>
  <c r="U680" i="2"/>
  <c r="S558" i="2"/>
  <c r="S443" i="2"/>
  <c r="T975" i="2"/>
  <c r="S762" i="2"/>
  <c r="T831" i="2"/>
  <c r="V618" i="2"/>
  <c r="S403" i="2"/>
  <c r="S1035" i="2"/>
  <c r="V841" i="2"/>
  <c r="S678" i="2"/>
  <c r="T761" i="2"/>
  <c r="V438" i="2"/>
  <c r="U1107" i="2"/>
  <c r="S759" i="2"/>
  <c r="S791" i="2"/>
  <c r="T616" i="2"/>
  <c r="V398" i="2"/>
  <c r="T1046" i="2"/>
  <c r="R756" i="2"/>
  <c r="S758" i="2"/>
  <c r="R614" i="2"/>
  <c r="S1050" i="2"/>
  <c r="S728" i="2"/>
  <c r="V698" i="2"/>
  <c r="U585" i="2"/>
  <c r="R1090" i="2"/>
  <c r="R524" i="2"/>
  <c r="U321" i="2"/>
  <c r="V113" i="2"/>
  <c r="U141" i="2"/>
  <c r="U860" i="2"/>
  <c r="T457" i="2"/>
  <c r="V267" i="2"/>
  <c r="U184" i="2"/>
  <c r="V73" i="2"/>
  <c r="S842" i="2"/>
  <c r="S456" i="2"/>
  <c r="U266" i="2"/>
  <c r="S689" i="2"/>
  <c r="S822" i="2"/>
  <c r="T709" i="2"/>
  <c r="V583" i="2"/>
  <c r="T443" i="2"/>
  <c r="V1129" i="2"/>
  <c r="R894" i="2"/>
  <c r="T669" i="2"/>
  <c r="U631" i="2"/>
  <c r="T403" i="2"/>
  <c r="T1078" i="2"/>
  <c r="S806" i="2"/>
  <c r="R707" i="2"/>
  <c r="T581" i="2"/>
  <c r="R441" i="2"/>
  <c r="V1101" i="2"/>
  <c r="U885" i="2"/>
  <c r="R667" i="2"/>
  <c r="S629" i="2"/>
  <c r="R401" i="2"/>
  <c r="R1087" i="2"/>
  <c r="R881" i="2"/>
  <c r="U662" i="2"/>
  <c r="V624" i="2"/>
  <c r="R1076" i="2"/>
  <c r="S838" i="2"/>
  <c r="R781" i="2"/>
  <c r="T598" i="2"/>
  <c r="S370" i="2"/>
  <c r="V522" i="2"/>
  <c r="T318" i="2"/>
  <c r="T181" i="2"/>
  <c r="S226" i="2"/>
  <c r="V70" i="2"/>
  <c r="S422" i="2"/>
  <c r="T351" i="2"/>
  <c r="U231" i="2"/>
  <c r="R161" i="2"/>
  <c r="R59" i="2"/>
  <c r="R421" i="2"/>
  <c r="V348" i="2"/>
  <c r="T230" i="2"/>
  <c r="U1122" i="2"/>
  <c r="U341" i="2"/>
  <c r="T780" i="2"/>
  <c r="R646" i="2"/>
  <c r="R607" i="2"/>
  <c r="S516" i="2"/>
  <c r="R946" i="2"/>
  <c r="U731" i="2"/>
  <c r="R703" i="2"/>
  <c r="T572" i="2"/>
  <c r="S476" i="2"/>
  <c r="T908" i="2"/>
  <c r="S774" i="2"/>
  <c r="U641" i="2"/>
  <c r="U602" i="2"/>
  <c r="V511" i="2"/>
  <c r="R931" i="2"/>
  <c r="S729" i="2"/>
  <c r="U698" i="2"/>
  <c r="U567" i="2"/>
  <c r="V471" i="2"/>
  <c r="U1013" i="2"/>
  <c r="U923" i="2"/>
  <c r="S696" i="2"/>
  <c r="T563" i="2"/>
  <c r="R1060" i="2"/>
  <c r="V803" i="2"/>
  <c r="V667" i="2"/>
  <c r="R536" i="2"/>
  <c r="U743" i="2"/>
  <c r="R519" i="2"/>
  <c r="S281" i="2"/>
  <c r="U124" i="2"/>
  <c r="T31" i="2"/>
  <c r="U737" i="2"/>
  <c r="R339" i="2"/>
  <c r="U317" i="2"/>
  <c r="S253" i="2"/>
  <c r="R55" i="2"/>
  <c r="R726" i="2"/>
  <c r="U336" i="2"/>
  <c r="R576" i="2"/>
  <c r="R784" i="2"/>
  <c r="V672" i="2"/>
  <c r="S622" i="2"/>
  <c r="S507" i="2"/>
  <c r="V1058" i="2"/>
  <c r="V904" i="2"/>
  <c r="U704" i="2"/>
  <c r="S582" i="2"/>
  <c r="S467" i="2"/>
  <c r="S1108" i="2"/>
  <c r="U779" i="2"/>
  <c r="T670" i="2"/>
  <c r="V617" i="2"/>
  <c r="V1094" i="2"/>
  <c r="S1113" i="2"/>
  <c r="V915" i="2"/>
  <c r="R1073" i="2"/>
  <c r="U878" i="2"/>
  <c r="R1117" i="2"/>
  <c r="T890" i="2"/>
  <c r="R1003" i="2"/>
  <c r="R1111" i="2"/>
  <c r="U609" i="2"/>
  <c r="U989" i="2"/>
  <c r="V1091" i="2"/>
  <c r="T854" i="2"/>
  <c r="R734" i="2"/>
  <c r="R1106" i="2"/>
  <c r="R1146" i="2"/>
  <c r="V1027" i="2"/>
  <c r="T1092" i="2"/>
  <c r="T888" i="2"/>
  <c r="S1138" i="2"/>
  <c r="R1142" i="2"/>
  <c r="R1132" i="2"/>
  <c r="U939" i="2"/>
  <c r="S1082" i="2"/>
  <c r="S988" i="2"/>
  <c r="V974" i="2"/>
  <c r="R922" i="2"/>
  <c r="T810" i="2"/>
  <c r="V636" i="2"/>
  <c r="T565" i="2"/>
  <c r="T374" i="2"/>
  <c r="R1149" i="2"/>
  <c r="T444" i="2"/>
  <c r="R837" i="2"/>
  <c r="S671" i="2"/>
  <c r="T632" i="2"/>
  <c r="T340" i="2"/>
  <c r="T882" i="2"/>
  <c r="R762" i="2"/>
  <c r="U789" i="2"/>
  <c r="S592" i="2"/>
  <c r="T501" i="2"/>
  <c r="R995" i="2"/>
  <c r="V826" i="2"/>
  <c r="V666" i="2"/>
  <c r="V627" i="2"/>
  <c r="R338" i="2"/>
  <c r="V1073" i="2"/>
  <c r="R759" i="2"/>
  <c r="T764" i="2"/>
  <c r="T749" i="2"/>
  <c r="R499" i="2"/>
  <c r="R991" i="2"/>
  <c r="U754" i="2"/>
  <c r="U746" i="2"/>
  <c r="T639" i="2"/>
  <c r="T984" i="2"/>
  <c r="R875" i="2"/>
  <c r="R695" i="2"/>
  <c r="R562" i="2"/>
  <c r="S883" i="2"/>
  <c r="V419" i="2"/>
  <c r="U359" i="2"/>
  <c r="R149" i="2"/>
  <c r="U33" i="2"/>
  <c r="S856" i="2"/>
  <c r="V367" i="2"/>
  <c r="S241" i="2"/>
  <c r="U99" i="2"/>
  <c r="R86" i="2"/>
  <c r="T814" i="2"/>
  <c r="S366" i="2"/>
  <c r="R240" i="2"/>
  <c r="R598" i="2"/>
  <c r="S809" i="2"/>
  <c r="R700" i="2"/>
  <c r="V664" i="2"/>
  <c r="T537" i="2"/>
  <c r="R1056" i="2"/>
  <c r="S769" i="2"/>
  <c r="T767" i="2"/>
  <c r="T607" i="2"/>
  <c r="T492" i="2"/>
  <c r="V970" i="2"/>
  <c r="V804" i="2"/>
  <c r="U695" i="2"/>
  <c r="V654" i="2"/>
  <c r="V531" i="2"/>
  <c r="V1113" i="2"/>
  <c r="V764" i="2"/>
  <c r="U753" i="2"/>
  <c r="R605" i="2"/>
  <c r="R490" i="2"/>
  <c r="T1089" i="2"/>
  <c r="T762" i="2"/>
  <c r="V737" i="2"/>
  <c r="U600" i="2"/>
  <c r="T1055" i="2"/>
  <c r="V876" i="2"/>
  <c r="U696" i="2"/>
  <c r="S574" i="2"/>
  <c r="S459" i="2"/>
  <c r="R518" i="2"/>
  <c r="T311" i="2"/>
  <c r="R196" i="2"/>
  <c r="V230" i="2"/>
  <c r="T21" i="2"/>
  <c r="V450" i="2"/>
  <c r="U348" i="2"/>
  <c r="V128" i="2"/>
  <c r="U165" i="2"/>
  <c r="R7" i="2"/>
  <c r="U449" i="2"/>
  <c r="R347" i="2"/>
  <c r="V127" i="2"/>
  <c r="R1011" i="2"/>
  <c r="S1125" i="2"/>
  <c r="T766" i="2"/>
  <c r="T745" i="2"/>
  <c r="V560" i="2"/>
  <c r="T413" i="2"/>
  <c r="S912" i="2"/>
  <c r="V717" i="2"/>
  <c r="V684" i="2"/>
  <c r="S521" i="2"/>
  <c r="S533" i="2"/>
  <c r="S831" i="2"/>
  <c r="T760" i="2"/>
  <c r="U735" i="2"/>
  <c r="V556" i="2"/>
  <c r="R411" i="2"/>
  <c r="S900" i="2"/>
  <c r="T715" i="2"/>
  <c r="T682" i="2"/>
  <c r="S519" i="2"/>
  <c r="V526" i="2"/>
  <c r="V885" i="2"/>
  <c r="R713" i="2"/>
  <c r="R680" i="2"/>
  <c r="R706" i="2"/>
  <c r="R890" i="2"/>
  <c r="U796" i="2"/>
  <c r="U651" i="2"/>
  <c r="R563" i="2"/>
  <c r="U719" i="2"/>
  <c r="V299" i="2"/>
  <c r="V261" i="2"/>
  <c r="V202" i="2"/>
  <c r="V17" i="2"/>
  <c r="T629" i="2"/>
  <c r="V364" i="2"/>
  <c r="S282" i="2"/>
  <c r="U137" i="2"/>
  <c r="S54" i="2"/>
  <c r="V615" i="2"/>
  <c r="R895" i="2"/>
  <c r="R497" i="2"/>
  <c r="S765" i="2"/>
  <c r="U864" i="2"/>
  <c r="R622" i="2"/>
  <c r="T404" i="2"/>
  <c r="U1027" i="2"/>
  <c r="U722" i="2"/>
  <c r="S695" i="2"/>
  <c r="T1077" i="2"/>
  <c r="T972" i="2"/>
  <c r="T885" i="2"/>
  <c r="T1002" i="2"/>
  <c r="U910" i="2"/>
  <c r="S932" i="2"/>
  <c r="R765" i="2"/>
  <c r="V1014" i="2"/>
  <c r="R930" i="2"/>
  <c r="R394" i="2"/>
  <c r="R934" i="2"/>
  <c r="S1028" i="2"/>
  <c r="T1068" i="2"/>
  <c r="V623" i="2"/>
  <c r="V1013" i="2"/>
  <c r="V1084" i="2"/>
  <c r="U873" i="2"/>
  <c r="R1009" i="2"/>
  <c r="S1019" i="2"/>
  <c r="U1000" i="2"/>
  <c r="S1102" i="2"/>
  <c r="S1099" i="2"/>
  <c r="T891" i="2"/>
  <c r="T1031" i="2"/>
  <c r="T864" i="2"/>
  <c r="R1129" i="2"/>
  <c r="V854" i="2"/>
  <c r="U815" i="2"/>
  <c r="U637" i="2"/>
  <c r="T562" i="2"/>
  <c r="S1104" i="2"/>
  <c r="R1045" i="2"/>
  <c r="R388" i="2"/>
  <c r="R799" i="2"/>
  <c r="T665" i="2"/>
  <c r="V656" i="2"/>
  <c r="U438" i="2"/>
  <c r="T930" i="2"/>
  <c r="U744" i="2"/>
  <c r="R711" i="2"/>
  <c r="S546" i="2"/>
  <c r="U398" i="2"/>
  <c r="R900" i="2"/>
  <c r="S792" i="2"/>
  <c r="R663" i="2"/>
  <c r="U627" i="2"/>
  <c r="S436" i="2"/>
  <c r="V907" i="2"/>
  <c r="U740" i="2"/>
  <c r="U707" i="2"/>
  <c r="V541" i="2"/>
  <c r="S396" i="2"/>
  <c r="V891" i="2"/>
  <c r="S738" i="2"/>
  <c r="S705" i="2"/>
  <c r="T539" i="2"/>
  <c r="S884" i="2"/>
  <c r="U883" i="2"/>
  <c r="V676" i="2"/>
  <c r="U653" i="2"/>
  <c r="V663" i="2"/>
  <c r="R327" i="2"/>
  <c r="S290" i="2"/>
  <c r="R230" i="2"/>
  <c r="U42" i="2"/>
  <c r="T683" i="2"/>
  <c r="T416" i="2"/>
  <c r="S345" i="2"/>
  <c r="V162" i="2"/>
  <c r="T19" i="2"/>
  <c r="V669" i="2"/>
  <c r="S407" i="2"/>
  <c r="T924" i="2"/>
  <c r="U552" i="2"/>
  <c r="S813" i="2"/>
  <c r="R669" i="2"/>
  <c r="T654" i="2"/>
  <c r="U429" i="2"/>
  <c r="S1014" i="2"/>
  <c r="S750" i="2"/>
  <c r="R732" i="2"/>
  <c r="S607" i="2"/>
  <c r="U389" i="2"/>
  <c r="R1013" i="2"/>
  <c r="T806" i="2"/>
  <c r="U664" i="2"/>
  <c r="V645" i="2"/>
  <c r="S427" i="2"/>
  <c r="T1000" i="2"/>
  <c r="S746" i="2"/>
  <c r="R724" i="2"/>
  <c r="V602" i="2"/>
  <c r="S387" i="2"/>
  <c r="V1104" i="2"/>
  <c r="S742" i="2"/>
  <c r="S717" i="2"/>
  <c r="T600" i="2"/>
  <c r="R984" i="2"/>
  <c r="U714" i="2"/>
  <c r="S687" i="2"/>
  <c r="V670" i="2"/>
  <c r="R1094" i="2"/>
  <c r="R511" i="2"/>
  <c r="R310" i="2"/>
  <c r="V241" i="2"/>
  <c r="R130" i="2"/>
  <c r="V750" i="2"/>
  <c r="V443" i="2"/>
  <c r="S256" i="2"/>
  <c r="R173" i="2"/>
  <c r="U57" i="2"/>
  <c r="V742" i="2"/>
  <c r="U442" i="2"/>
  <c r="R255" i="2"/>
  <c r="V169" i="2"/>
  <c r="T929" i="2"/>
  <c r="R954" i="2"/>
  <c r="R754" i="2"/>
  <c r="V762" i="2"/>
  <c r="T532" i="2"/>
  <c r="T462" i="2"/>
  <c r="U868" i="2"/>
  <c r="S911" i="2"/>
  <c r="R689" i="2"/>
  <c r="T549" i="2"/>
  <c r="T422" i="2"/>
  <c r="V814" i="2"/>
  <c r="R751" i="2"/>
  <c r="U750" i="2"/>
  <c r="R530" i="2"/>
  <c r="R460" i="2"/>
  <c r="V863" i="2"/>
  <c r="R873" i="2"/>
  <c r="U684" i="2"/>
  <c r="R547" i="2"/>
  <c r="R420" i="2"/>
  <c r="R859" i="2"/>
  <c r="S852" i="2"/>
  <c r="S682" i="2"/>
  <c r="U542" i="2"/>
  <c r="V823" i="2"/>
  <c r="T784" i="2"/>
  <c r="T668" i="2"/>
  <c r="U597" i="2"/>
  <c r="U601" i="2"/>
  <c r="S321" i="2"/>
  <c r="T244" i="2"/>
  <c r="T111" i="2"/>
  <c r="U76" i="2"/>
  <c r="U529" i="2"/>
  <c r="R340" i="2"/>
  <c r="T261" i="2"/>
  <c r="T70" i="2"/>
  <c r="U20" i="2"/>
  <c r="S527" i="2"/>
  <c r="R1115" i="2"/>
  <c r="U478" i="2"/>
  <c r="V763" i="2"/>
  <c r="S807" i="2"/>
  <c r="T593" i="2"/>
  <c r="U502" i="2"/>
  <c r="S960" i="2"/>
  <c r="R983" i="2"/>
  <c r="U1106" i="2"/>
  <c r="U1102" i="2"/>
  <c r="V874" i="2"/>
  <c r="R1006" i="2"/>
  <c r="S1118" i="2"/>
  <c r="U828" i="2"/>
  <c r="V1036" i="2"/>
  <c r="S1134" i="2"/>
  <c r="U916" i="2"/>
  <c r="V1050" i="2"/>
  <c r="V902" i="2"/>
  <c r="S977" i="2"/>
  <c r="T483" i="2"/>
  <c r="T1153" i="2"/>
  <c r="S978" i="2"/>
  <c r="R1038" i="2"/>
  <c r="T1115" i="2"/>
  <c r="R1022" i="2"/>
  <c r="V1114" i="2"/>
  <c r="S1080" i="2"/>
  <c r="S1070" i="2"/>
  <c r="S913" i="2"/>
  <c r="V959" i="2"/>
  <c r="V877" i="2"/>
  <c r="U1138" i="2"/>
  <c r="V1097" i="2"/>
  <c r="T772" i="2"/>
  <c r="T620" i="2"/>
  <c r="U444" i="2"/>
  <c r="V1057" i="2"/>
  <c r="R908" i="2"/>
  <c r="U1030" i="2"/>
  <c r="R788" i="2"/>
  <c r="S649" i="2"/>
  <c r="R559" i="2"/>
  <c r="U487" i="2"/>
  <c r="V798" i="2"/>
  <c r="R738" i="2"/>
  <c r="T714" i="2"/>
  <c r="V582" i="2"/>
  <c r="U447" i="2"/>
  <c r="R867" i="2"/>
  <c r="U784" i="2"/>
  <c r="V644" i="2"/>
  <c r="S555" i="2"/>
  <c r="S485" i="2"/>
  <c r="T796" i="2"/>
  <c r="U733" i="2"/>
  <c r="V709" i="2"/>
  <c r="S577" i="2"/>
  <c r="S445" i="2"/>
  <c r="U1008" i="2"/>
  <c r="S731" i="2"/>
  <c r="T707" i="2"/>
  <c r="U573" i="2"/>
  <c r="T857" i="2"/>
  <c r="S844" i="2"/>
  <c r="R681" i="2"/>
  <c r="T541" i="2"/>
  <c r="R628" i="2"/>
  <c r="R348" i="2"/>
  <c r="U269" i="2"/>
  <c r="T127" i="2"/>
  <c r="S225" i="2"/>
  <c r="V543" i="2"/>
  <c r="V372" i="2"/>
  <c r="R286" i="2"/>
  <c r="T86" i="2"/>
  <c r="T34" i="2"/>
  <c r="S532" i="2"/>
  <c r="V370" i="2"/>
  <c r="U1160" i="2"/>
  <c r="T380" i="2"/>
  <c r="U801" i="2"/>
  <c r="U657" i="2"/>
  <c r="U618" i="2"/>
  <c r="R543" i="2"/>
  <c r="S950" i="2"/>
  <c r="R746" i="2"/>
  <c r="V721" i="2"/>
  <c r="S601" i="2"/>
  <c r="V487" i="2"/>
  <c r="U974" i="2"/>
  <c r="V794" i="2"/>
  <c r="S655" i="2"/>
  <c r="S616" i="2"/>
  <c r="U531" i="2"/>
  <c r="S931" i="2"/>
  <c r="R742" i="2"/>
  <c r="R717" i="2"/>
  <c r="V590" i="2"/>
  <c r="T485" i="2"/>
  <c r="R985" i="2"/>
  <c r="T738" i="2"/>
  <c r="V707" i="2"/>
  <c r="V580" i="2"/>
  <c r="R917" i="2"/>
  <c r="V829" i="2"/>
  <c r="T681" i="2"/>
  <c r="U547" i="2"/>
  <c r="U763" i="2"/>
  <c r="S408" i="2"/>
  <c r="U297" i="2"/>
  <c r="T135" i="2"/>
  <c r="R22" i="2"/>
  <c r="T809" i="2"/>
  <c r="U352" i="2"/>
  <c r="V442" i="2"/>
  <c r="U91" i="2"/>
  <c r="U66" i="2"/>
  <c r="T787" i="2"/>
  <c r="R351" i="2"/>
  <c r="R406" i="2"/>
  <c r="U90" i="2"/>
  <c r="S872" i="2"/>
  <c r="U870" i="2"/>
  <c r="U745" i="2"/>
  <c r="V621" i="2"/>
  <c r="T550" i="2"/>
  <c r="S536" i="2"/>
  <c r="S756" i="2"/>
  <c r="V818" i="2"/>
  <c r="V581" i="2"/>
  <c r="S550" i="2"/>
  <c r="V489" i="2"/>
  <c r="V791" i="2"/>
  <c r="U741" i="2"/>
  <c r="T619" i="2"/>
  <c r="R548" i="2"/>
  <c r="T528" i="2"/>
  <c r="V751" i="2"/>
  <c r="V811" i="2"/>
  <c r="T579" i="2"/>
  <c r="V545" i="2"/>
  <c r="T487" i="2"/>
  <c r="V749" i="2"/>
  <c r="R807" i="2"/>
  <c r="R577" i="2"/>
  <c r="T543" i="2"/>
  <c r="U884" i="2"/>
  <c r="R764" i="2"/>
  <c r="U634" i="2"/>
  <c r="U587" i="2"/>
  <c r="R385" i="2"/>
  <c r="V301" i="2"/>
  <c r="S341" i="2"/>
  <c r="R207" i="2"/>
  <c r="V82" i="2"/>
  <c r="R566" i="2"/>
  <c r="U338" i="2"/>
  <c r="R376" i="2"/>
  <c r="V139" i="2"/>
  <c r="R232" i="2"/>
  <c r="V555" i="2"/>
  <c r="T1021" i="2"/>
  <c r="S1097" i="2"/>
  <c r="S747" i="2"/>
  <c r="V712" i="2"/>
  <c r="T547" i="2"/>
  <c r="V399" i="2"/>
  <c r="S869" i="2"/>
  <c r="T852" i="2"/>
  <c r="S673" i="2"/>
  <c r="S617" i="2"/>
  <c r="U511" i="2"/>
  <c r="V911" i="2"/>
  <c r="S743" i="2"/>
  <c r="V708" i="2"/>
  <c r="R545" i="2"/>
  <c r="R1018" i="2"/>
  <c r="U984" i="2"/>
  <c r="U1035" i="2"/>
  <c r="R854" i="2"/>
  <c r="V1011" i="2"/>
  <c r="S1057" i="2"/>
  <c r="U594" i="2"/>
  <c r="T995" i="2"/>
  <c r="T1069" i="2"/>
  <c r="S979" i="2"/>
  <c r="R1031" i="2"/>
  <c r="S1161" i="2"/>
  <c r="U872" i="2"/>
  <c r="T1142" i="2"/>
  <c r="V937" i="2"/>
  <c r="V1049" i="2"/>
  <c r="R1012" i="2"/>
  <c r="S1110" i="2"/>
  <c r="R961" i="2"/>
  <c r="V1117" i="2"/>
  <c r="V1042" i="2"/>
  <c r="U1074" i="2"/>
  <c r="S963" i="2"/>
  <c r="T1083" i="2"/>
  <c r="V822" i="2"/>
  <c r="R973" i="2"/>
  <c r="V984" i="2"/>
  <c r="R834" i="2"/>
  <c r="R587" i="2"/>
  <c r="R540" i="2"/>
  <c r="S1037" i="2"/>
  <c r="T963" i="2"/>
  <c r="S803" i="2"/>
  <c r="S778" i="2"/>
  <c r="S659" i="2"/>
  <c r="S585" i="2"/>
  <c r="V384" i="2"/>
  <c r="T781" i="2"/>
  <c r="R731" i="2"/>
  <c r="R609" i="2"/>
  <c r="V587" i="2"/>
  <c r="R517" i="2"/>
  <c r="R819" i="2"/>
  <c r="S775" i="2"/>
  <c r="R650" i="2"/>
  <c r="R575" i="2"/>
  <c r="T382" i="2"/>
  <c r="R779" i="2"/>
  <c r="U726" i="2"/>
  <c r="U604" i="2"/>
  <c r="V576" i="2"/>
  <c r="U512" i="2"/>
  <c r="U774" i="2"/>
  <c r="V900" i="2"/>
  <c r="S602" i="2"/>
  <c r="U569" i="2"/>
  <c r="V748" i="2"/>
  <c r="U802" i="2"/>
  <c r="V573" i="2"/>
  <c r="S542" i="2"/>
  <c r="V485" i="2"/>
  <c r="R329" i="2"/>
  <c r="R251" i="2"/>
  <c r="S232" i="2"/>
  <c r="S38" i="2"/>
  <c r="S411" i="2"/>
  <c r="T370" i="2"/>
  <c r="V265" i="2"/>
  <c r="R167" i="2"/>
  <c r="S34" i="2"/>
  <c r="R410" i="2"/>
  <c r="U368" i="2"/>
  <c r="R1033" i="2"/>
  <c r="V1122" i="2"/>
  <c r="V781" i="2"/>
  <c r="V651" i="2"/>
  <c r="R583" i="2"/>
  <c r="R427" i="2"/>
  <c r="U943" i="2"/>
  <c r="T731" i="2"/>
  <c r="T698" i="2"/>
  <c r="U532" i="2"/>
  <c r="V620" i="2"/>
  <c r="V882" i="2"/>
  <c r="V778" i="2"/>
  <c r="T649" i="2"/>
  <c r="U577" i="2"/>
  <c r="U422" i="2"/>
  <c r="U912" i="2"/>
  <c r="R729" i="2"/>
  <c r="R696" i="2"/>
  <c r="S530" i="2"/>
  <c r="V554" i="2"/>
  <c r="U896" i="2"/>
  <c r="U724" i="2"/>
  <c r="U691" i="2"/>
  <c r="V525" i="2"/>
  <c r="U847" i="2"/>
  <c r="S826" i="2"/>
  <c r="S665" i="2"/>
  <c r="V579" i="2"/>
  <c r="U742" i="2"/>
  <c r="T313" i="2"/>
  <c r="T275" i="2"/>
  <c r="T216" i="2"/>
  <c r="R31" i="2"/>
  <c r="S578" i="2"/>
  <c r="U385" i="2"/>
  <c r="U295" i="2"/>
  <c r="S151" i="2"/>
  <c r="T2" i="2"/>
  <c r="V694" i="2"/>
  <c r="V383" i="2"/>
  <c r="R294" i="2"/>
  <c r="R150" i="2"/>
  <c r="S715" i="2"/>
  <c r="R880" i="2"/>
  <c r="S802" i="2"/>
  <c r="U605" i="2"/>
  <c r="V547" i="2"/>
  <c r="T1127" i="2"/>
  <c r="S868" i="2"/>
  <c r="T742" i="2"/>
  <c r="S634" i="2"/>
  <c r="U492" i="2"/>
  <c r="V1154" i="2"/>
  <c r="T834" i="2"/>
  <c r="T795" i="2"/>
  <c r="S603" i="2"/>
  <c r="U537" i="2"/>
  <c r="V1116" i="2"/>
  <c r="R863" i="2"/>
  <c r="V738" i="2"/>
  <c r="U630" i="2"/>
  <c r="S490" i="2"/>
  <c r="S1165" i="2"/>
  <c r="S860" i="2"/>
  <c r="T736" i="2"/>
  <c r="S628" i="2"/>
  <c r="T1112" i="2"/>
  <c r="U824" i="2"/>
  <c r="U770" i="2"/>
  <c r="V599" i="2"/>
  <c r="T459" i="2"/>
  <c r="R443" i="2"/>
  <c r="T301" i="2"/>
  <c r="R270" i="2"/>
  <c r="S113" i="2"/>
  <c r="R87" i="2"/>
  <c r="U415" i="2"/>
  <c r="S342" i="2"/>
  <c r="T205" i="2"/>
  <c r="S72" i="2"/>
  <c r="S17" i="2"/>
  <c r="T414" i="2"/>
  <c r="V848" i="2"/>
  <c r="R963" i="2"/>
  <c r="S739" i="2"/>
  <c r="S716" i="2"/>
  <c r="T585" i="2"/>
  <c r="S1155" i="2"/>
  <c r="S972" i="2"/>
  <c r="V830" i="2"/>
  <c r="T1117" i="2"/>
  <c r="V746" i="2"/>
  <c r="V517" i="2"/>
  <c r="R773" i="2"/>
  <c r="U858" i="2"/>
  <c r="V132" i="2"/>
  <c r="R838" i="2"/>
  <c r="U700" i="2"/>
  <c r="U880" i="2"/>
  <c r="T556" i="2"/>
  <c r="T119" i="2"/>
  <c r="S352" i="2"/>
  <c r="U1056" i="2"/>
  <c r="S784" i="2"/>
  <c r="R861" i="2"/>
  <c r="T495" i="2"/>
  <c r="U242" i="2"/>
  <c r="R431" i="2"/>
  <c r="S661" i="2"/>
  <c r="U853" i="2"/>
  <c r="T606" i="2"/>
  <c r="V408" i="2"/>
  <c r="V760" i="2"/>
  <c r="V605" i="2"/>
  <c r="V502" i="2"/>
  <c r="U1045" i="2"/>
  <c r="U890" i="2"/>
  <c r="S702" i="2"/>
  <c r="V577" i="2"/>
  <c r="V462" i="2"/>
  <c r="T1120" i="2"/>
  <c r="R883" i="2"/>
  <c r="V697" i="2"/>
  <c r="T575" i="2"/>
  <c r="R898" i="2"/>
  <c r="S458" i="2"/>
  <c r="U751" i="2"/>
  <c r="V736" i="2"/>
  <c r="T608" i="2"/>
  <c r="V390" i="2"/>
  <c r="T962" i="2"/>
  <c r="V888" i="2"/>
  <c r="U681" i="2"/>
  <c r="V653" i="2"/>
  <c r="V350" i="2"/>
  <c r="R1005" i="2"/>
  <c r="U747" i="2"/>
  <c r="U727" i="2"/>
  <c r="R606" i="2"/>
  <c r="T388" i="2"/>
  <c r="T946" i="2"/>
  <c r="U861" i="2"/>
  <c r="S679" i="2"/>
  <c r="S643" i="2"/>
  <c r="T348" i="2"/>
  <c r="S986" i="2"/>
  <c r="S849" i="2"/>
  <c r="V674" i="2"/>
  <c r="U639" i="2"/>
  <c r="U932" i="2"/>
  <c r="V786" i="2"/>
  <c r="T648" i="2"/>
  <c r="T609" i="2"/>
  <c r="U900" i="2"/>
  <c r="S472" i="2"/>
  <c r="R284" i="2"/>
  <c r="T199" i="2"/>
  <c r="V95" i="2"/>
  <c r="R752" i="2"/>
  <c r="R407" i="2"/>
  <c r="T294" i="2"/>
  <c r="S134" i="2"/>
  <c r="R5" i="2"/>
  <c r="R885" i="2"/>
  <c r="V403" i="2"/>
  <c r="R293" i="2"/>
  <c r="R133" i="2"/>
  <c r="R871" i="2"/>
  <c r="U782" i="2"/>
  <c r="R825" i="2"/>
  <c r="R585" i="2"/>
  <c r="T551" i="2"/>
  <c r="R493" i="2"/>
  <c r="S870" i="2"/>
  <c r="V889" i="2"/>
  <c r="R1125" i="2"/>
  <c r="U926" i="2"/>
  <c r="R960" i="2"/>
  <c r="U877" i="2"/>
  <c r="S414" i="2"/>
  <c r="S675" i="2"/>
  <c r="S735" i="2"/>
  <c r="V480" i="2"/>
  <c r="T884" i="2"/>
  <c r="S564" i="2"/>
  <c r="R722" i="2"/>
  <c r="V837" i="2"/>
  <c r="R125" i="2"/>
  <c r="V271" i="2"/>
  <c r="T867" i="2"/>
  <c r="T427" i="2"/>
  <c r="R651" i="2"/>
  <c r="R522" i="2"/>
  <c r="R220" i="2"/>
  <c r="U758" i="2"/>
  <c r="R592" i="2"/>
  <c r="T853" i="2"/>
  <c r="R582" i="2"/>
  <c r="S478" i="2"/>
  <c r="U760" i="2"/>
  <c r="R652" i="2"/>
  <c r="R402" i="2"/>
  <c r="S1009" i="2"/>
  <c r="S720" i="2"/>
  <c r="V690" i="2"/>
  <c r="V720" i="2"/>
  <c r="R362" i="2"/>
  <c r="T994" i="2"/>
  <c r="V715" i="2"/>
  <c r="T688" i="2"/>
  <c r="R698" i="2"/>
  <c r="V1008" i="2"/>
  <c r="V439" i="2"/>
  <c r="T747" i="2"/>
  <c r="T727" i="2"/>
  <c r="T610" i="2"/>
  <c r="R491" i="2"/>
  <c r="S984" i="2"/>
  <c r="U820" i="2"/>
  <c r="V675" i="2"/>
  <c r="R544" i="2"/>
  <c r="R451" i="2"/>
  <c r="U933" i="2"/>
  <c r="T743" i="2"/>
  <c r="T719" i="2"/>
  <c r="S595" i="2"/>
  <c r="U486" i="2"/>
  <c r="T961" i="2"/>
  <c r="R815" i="2"/>
  <c r="T673" i="2"/>
  <c r="U539" i="2"/>
  <c r="U446" i="2"/>
  <c r="S943" i="2"/>
  <c r="S808" i="2"/>
  <c r="R671" i="2"/>
  <c r="S537" i="2"/>
  <c r="T856" i="2"/>
  <c r="U772" i="2"/>
  <c r="V787" i="2"/>
  <c r="U564" i="2"/>
  <c r="V725" i="2"/>
  <c r="V387" i="2"/>
  <c r="R256" i="2"/>
  <c r="U108" i="2"/>
  <c r="R105" i="2"/>
  <c r="U713" i="2"/>
  <c r="S312" i="2"/>
  <c r="S274" i="2"/>
  <c r="S215" i="2"/>
  <c r="V27" i="2"/>
  <c r="R701" i="2"/>
  <c r="R311" i="2"/>
  <c r="R273" i="2"/>
  <c r="R214" i="2"/>
  <c r="U986" i="2"/>
  <c r="S878" i="2"/>
  <c r="R824" i="2"/>
  <c r="R1035" i="2"/>
  <c r="V630" i="2"/>
  <c r="T868" i="2"/>
  <c r="T515" i="2"/>
  <c r="R627" i="2"/>
  <c r="R379" i="2"/>
  <c r="T769" i="2"/>
  <c r="R436" i="2"/>
  <c r="S698" i="2"/>
  <c r="U807" i="2"/>
  <c r="U544" i="2"/>
  <c r="T77" i="2"/>
  <c r="V655" i="2"/>
  <c r="V1111" i="2"/>
  <c r="S613" i="2"/>
  <c r="V167" i="2"/>
  <c r="T159" i="2"/>
  <c r="S586" i="2"/>
  <c r="S418" i="2"/>
  <c r="U825" i="2"/>
  <c r="U555" i="2"/>
  <c r="V1082" i="2"/>
  <c r="V734" i="2"/>
  <c r="U617" i="2"/>
  <c r="S500" i="2"/>
  <c r="T943" i="2"/>
  <c r="V844" i="2"/>
  <c r="R687" i="2"/>
  <c r="S553" i="2"/>
  <c r="S460" i="2"/>
  <c r="T927" i="2"/>
  <c r="V832" i="2"/>
  <c r="U682" i="2"/>
  <c r="V548" i="2"/>
  <c r="R1032" i="2"/>
  <c r="S1129" i="2"/>
  <c r="U732" i="2"/>
  <c r="U699" i="2"/>
  <c r="V533" i="2"/>
  <c r="S388" i="2"/>
  <c r="U839" i="2"/>
  <c r="U812" i="2"/>
  <c r="U659" i="2"/>
  <c r="R570" i="2"/>
  <c r="R500" i="2"/>
  <c r="R918" i="2"/>
  <c r="S730" i="2"/>
  <c r="S697" i="2"/>
  <c r="T531" i="2"/>
  <c r="T578" i="2"/>
  <c r="U927" i="2"/>
  <c r="V805" i="2"/>
  <c r="S657" i="2"/>
  <c r="R567" i="2"/>
  <c r="U495" i="2"/>
  <c r="U903" i="2"/>
  <c r="R801" i="2"/>
  <c r="V652" i="2"/>
  <c r="T564" i="2"/>
  <c r="R826" i="2"/>
  <c r="R757" i="2"/>
  <c r="V802" i="2"/>
  <c r="V534" i="2"/>
  <c r="V692" i="2"/>
  <c r="U499" i="2"/>
  <c r="U236" i="2"/>
  <c r="U177" i="2"/>
  <c r="U12" i="2"/>
  <c r="S590" i="2"/>
  <c r="U331" i="2"/>
  <c r="U769" i="2"/>
  <c r="T1042" i="2"/>
  <c r="S1074" i="2"/>
  <c r="U710" i="2"/>
  <c r="U581" i="2"/>
  <c r="T858" i="2"/>
  <c r="V1098" i="2"/>
  <c r="U484" i="2"/>
  <c r="U230" i="2"/>
  <c r="U635" i="2"/>
  <c r="T836" i="2"/>
  <c r="S560" i="2"/>
  <c r="T667" i="2"/>
  <c r="V353" i="2"/>
  <c r="T691" i="2"/>
  <c r="R620" i="2"/>
  <c r="R864" i="2"/>
  <c r="V1024" i="2"/>
  <c r="U212" i="2"/>
  <c r="T147" i="2"/>
  <c r="T851" i="2"/>
  <c r="V448" i="2"/>
  <c r="T793" i="2"/>
  <c r="V535" i="2"/>
  <c r="R965" i="2"/>
  <c r="V727" i="2"/>
  <c r="R591" i="2"/>
  <c r="T397" i="2"/>
  <c r="V856" i="2"/>
  <c r="R840" i="2"/>
  <c r="V668" i="2"/>
  <c r="R594" i="2"/>
  <c r="S509" i="2"/>
  <c r="S853" i="2"/>
  <c r="U832" i="2"/>
  <c r="T666" i="2"/>
  <c r="R586" i="2"/>
  <c r="R1138" i="2"/>
  <c r="S947" i="2"/>
  <c r="U725" i="2"/>
  <c r="V701" i="2"/>
  <c r="U565" i="2"/>
  <c r="S437" i="2"/>
  <c r="R833" i="2"/>
  <c r="T798" i="2"/>
  <c r="V847" i="2"/>
  <c r="S524" i="2"/>
  <c r="S397" i="2"/>
  <c r="U882" i="2"/>
  <c r="S723" i="2"/>
  <c r="T699" i="2"/>
  <c r="U561" i="2"/>
  <c r="V432" i="2"/>
  <c r="T829" i="2"/>
  <c r="U791" i="2"/>
  <c r="R716" i="2"/>
  <c r="U647" i="2"/>
  <c r="V392" i="2"/>
  <c r="R827" i="2"/>
  <c r="R786" i="2"/>
  <c r="U677" i="2"/>
  <c r="R624" i="2"/>
  <c r="U798" i="2"/>
  <c r="U749" i="2"/>
  <c r="S626" i="2"/>
  <c r="V552" i="2"/>
  <c r="R529" i="2"/>
  <c r="S399" i="2"/>
  <c r="S307" i="2"/>
  <c r="T95" i="2"/>
  <c r="S49" i="2"/>
  <c r="R425" i="2"/>
  <c r="S314" i="2"/>
  <c r="S236" i="2"/>
  <c r="T217" i="2"/>
  <c r="S169" i="2"/>
  <c r="V421" i="2"/>
  <c r="R313" i="2"/>
  <c r="R235" i="2"/>
  <c r="S216" i="2"/>
  <c r="T523" i="2"/>
  <c r="V756" i="2"/>
  <c r="S724" i="2"/>
  <c r="R597" i="2"/>
  <c r="R794" i="2"/>
  <c r="V998" i="2"/>
  <c r="S998" i="2"/>
  <c r="R682" i="2"/>
  <c r="R1120" i="2"/>
  <c r="T628" i="2"/>
  <c r="T937" i="2"/>
  <c r="S508" i="2"/>
  <c r="S88" i="2"/>
  <c r="R546" i="2"/>
  <c r="S763" i="2"/>
  <c r="U431" i="2"/>
  <c r="V527" i="2"/>
  <c r="R275" i="2"/>
  <c r="U808" i="2"/>
  <c r="V389" i="2"/>
  <c r="T653" i="2"/>
  <c r="S825" i="2"/>
  <c r="V212" i="2"/>
  <c r="R46" i="2"/>
  <c r="U911" i="2"/>
  <c r="T518" i="2"/>
  <c r="S644" i="2"/>
  <c r="U536" i="2"/>
  <c r="T876" i="2"/>
  <c r="V679" i="2"/>
  <c r="U579" i="2"/>
  <c r="T446" i="2"/>
  <c r="V843" i="2"/>
  <c r="V816" i="2"/>
  <c r="R673" i="2"/>
  <c r="T533" i="2"/>
  <c r="T406" i="2"/>
  <c r="R839" i="2"/>
  <c r="R812" i="2"/>
  <c r="U668" i="2"/>
  <c r="R531" i="2"/>
  <c r="U875" i="2"/>
  <c r="U834" i="2"/>
  <c r="S864" i="2"/>
  <c r="U596" i="2"/>
  <c r="S565" i="2"/>
  <c r="U504" i="2"/>
  <c r="U918" i="2"/>
  <c r="S773" i="2"/>
  <c r="U652" i="2"/>
  <c r="R525" i="2"/>
  <c r="U464" i="2"/>
  <c r="U766" i="2"/>
  <c r="R855" i="2"/>
  <c r="S594" i="2"/>
  <c r="S561" i="2"/>
  <c r="S502" i="2"/>
  <c r="R902" i="2"/>
  <c r="V768" i="2"/>
  <c r="S642" i="2"/>
  <c r="V612" i="2"/>
  <c r="S462" i="2"/>
  <c r="U889" i="2"/>
  <c r="V765" i="2"/>
  <c r="T637" i="2"/>
  <c r="T1148" i="2"/>
  <c r="U843" i="2"/>
  <c r="R809" i="2"/>
  <c r="R610" i="2"/>
  <c r="T558" i="2"/>
  <c r="R474" i="2"/>
  <c r="V395" i="2"/>
  <c r="U280" i="2"/>
  <c r="V179" i="2"/>
  <c r="T51" i="2"/>
  <c r="T469" i="2"/>
  <c r="V311" i="2"/>
  <c r="T280" i="2"/>
  <c r="S120" i="2"/>
  <c r="V102" i="2"/>
  <c r="S468" i="2"/>
  <c r="U310" i="2"/>
  <c r="S279" i="2"/>
  <c r="V503" i="2"/>
  <c r="T907" i="2"/>
  <c r="U876" i="2"/>
  <c r="R968" i="2"/>
  <c r="S776" i="2"/>
  <c r="T1109" i="2"/>
  <c r="U661" i="2"/>
  <c r="U299" i="2"/>
  <c r="U479" i="2"/>
  <c r="V884" i="2"/>
  <c r="U541" i="2"/>
  <c r="U717" i="2"/>
  <c r="V332" i="2"/>
  <c r="U18" i="2"/>
  <c r="S572" i="2"/>
  <c r="U792" i="2"/>
  <c r="T387" i="2"/>
  <c r="V584" i="2"/>
  <c r="S432" i="2"/>
  <c r="U846" i="2"/>
  <c r="S684" i="2"/>
  <c r="S848" i="2"/>
  <c r="T675" i="2"/>
  <c r="T364" i="2"/>
  <c r="S780" i="2"/>
  <c r="U776" i="2"/>
  <c r="U516" i="2"/>
  <c r="V1151" i="2"/>
  <c r="T849" i="2"/>
  <c r="S727" i="2"/>
  <c r="R619" i="2"/>
  <c r="U476" i="2"/>
  <c r="V1135" i="2"/>
  <c r="T843" i="2"/>
  <c r="V722" i="2"/>
  <c r="U614" i="2"/>
  <c r="V1100" i="2"/>
  <c r="S637" i="2"/>
  <c r="U899" i="2"/>
  <c r="U670" i="2"/>
  <c r="R634" i="2"/>
  <c r="U404" i="2"/>
  <c r="V1054" i="2"/>
  <c r="V833" i="2"/>
  <c r="S733" i="2"/>
  <c r="V592" i="2"/>
  <c r="U364" i="2"/>
  <c r="T1106" i="2"/>
  <c r="R888" i="2"/>
  <c r="S668" i="2"/>
  <c r="T630" i="2"/>
  <c r="S402" i="2"/>
  <c r="T1043" i="2"/>
  <c r="V828" i="2"/>
  <c r="V724" i="2"/>
  <c r="T590" i="2"/>
  <c r="S362" i="2"/>
  <c r="V1032" i="2"/>
  <c r="T826" i="2"/>
  <c r="R720" i="2"/>
  <c r="R588" i="2"/>
  <c r="V954" i="2"/>
  <c r="R800" i="2"/>
  <c r="V688" i="2"/>
  <c r="V641" i="2"/>
  <c r="U523" i="2"/>
  <c r="T455" i="2"/>
  <c r="S390" i="2"/>
  <c r="U142" i="2"/>
  <c r="T187" i="2"/>
  <c r="R94" i="2"/>
  <c r="V514" i="2"/>
  <c r="S310" i="2"/>
  <c r="V192" i="2"/>
  <c r="U229" i="2"/>
  <c r="S20" i="2"/>
  <c r="U513" i="2"/>
  <c r="R309" i="2"/>
  <c r="U191" i="2"/>
  <c r="T912" i="2"/>
  <c r="U1148" i="2"/>
  <c r="R721" i="2"/>
  <c r="R688" i="2"/>
  <c r="S522" i="2"/>
  <c r="T536" i="2"/>
  <c r="R1100" i="2"/>
  <c r="U874" i="2"/>
  <c r="S989" i="2"/>
  <c r="R736" i="2"/>
  <c r="U693" i="2"/>
  <c r="R820" i="2"/>
  <c r="U1143" i="2"/>
  <c r="T129" i="2"/>
  <c r="T377" i="2"/>
  <c r="T724" i="2"/>
  <c r="U471" i="2"/>
  <c r="V693" i="2"/>
  <c r="R258" i="2"/>
  <c r="R533" i="2"/>
  <c r="V429" i="2"/>
  <c r="T693" i="2"/>
  <c r="T1085" i="2"/>
  <c r="U356" i="2"/>
  <c r="U335" i="2"/>
  <c r="S406" i="2"/>
  <c r="S610" i="2"/>
  <c r="V745" i="2"/>
  <c r="S570" i="2"/>
  <c r="U462" i="2"/>
  <c r="U895" i="2"/>
  <c r="U712" i="2"/>
  <c r="V413" i="2"/>
  <c r="U1098" i="2"/>
  <c r="T847" i="2"/>
  <c r="U879" i="2"/>
  <c r="R604" i="2"/>
  <c r="V373" i="2"/>
  <c r="S1085" i="2"/>
  <c r="S841" i="2"/>
  <c r="R814" i="2"/>
  <c r="U599" i="2"/>
  <c r="V986" i="2"/>
  <c r="T718" i="2"/>
  <c r="T770" i="2"/>
  <c r="V779" i="2"/>
  <c r="U608" i="2"/>
  <c r="U493" i="2"/>
  <c r="V1033" i="2"/>
  <c r="S867" i="2"/>
  <c r="R693" i="2"/>
  <c r="U568" i="2"/>
  <c r="U453" i="2"/>
  <c r="T1124" i="2"/>
  <c r="R768" i="2"/>
  <c r="U759" i="2"/>
  <c r="S606" i="2"/>
  <c r="S491" i="2"/>
  <c r="U1019" i="2"/>
  <c r="U862" i="2"/>
  <c r="U688" i="2"/>
  <c r="S566" i="2"/>
  <c r="S451" i="2"/>
  <c r="S1001" i="2"/>
  <c r="S891" i="2"/>
  <c r="S686" i="2"/>
  <c r="V561" i="2"/>
  <c r="R980" i="2"/>
  <c r="V792" i="2"/>
  <c r="V657" i="2"/>
  <c r="S638" i="2"/>
  <c r="T420" i="2"/>
  <c r="S479" i="2"/>
  <c r="R390" i="2"/>
  <c r="S157" i="2"/>
  <c r="R194" i="2"/>
  <c r="S1092" i="2"/>
  <c r="V507" i="2"/>
  <c r="V306" i="2"/>
  <c r="R239" i="2"/>
  <c r="U353" i="2"/>
  <c r="U1033" i="2"/>
  <c r="U506" i="2"/>
  <c r="U305" i="2"/>
  <c r="U234" i="2"/>
  <c r="V1068" i="2"/>
  <c r="T866" i="2"/>
  <c r="R714" i="2"/>
  <c r="S690" i="2"/>
  <c r="U550" i="2"/>
  <c r="U423" i="2"/>
  <c r="U957" i="2"/>
  <c r="R42" i="2"/>
  <c r="U615" i="2"/>
  <c r="U797" i="2"/>
  <c r="V473" i="2"/>
  <c r="T652" i="2"/>
  <c r="V896" i="2"/>
  <c r="R465" i="2"/>
  <c r="U574" i="2"/>
  <c r="S317" i="2"/>
  <c r="T511" i="2"/>
  <c r="S660" i="2"/>
  <c r="R745" i="2"/>
  <c r="V493" i="2"/>
  <c r="R943" i="2"/>
  <c r="U794" i="2"/>
  <c r="S664" i="2"/>
  <c r="V637" i="2"/>
  <c r="T437" i="2"/>
  <c r="T933" i="2"/>
  <c r="T730" i="2"/>
  <c r="V699" i="2"/>
  <c r="U570" i="2"/>
  <c r="R475" i="2"/>
  <c r="R896" i="2"/>
  <c r="R790" i="2"/>
  <c r="V659" i="2"/>
  <c r="T618" i="2"/>
  <c r="R435" i="2"/>
  <c r="R926" i="2"/>
  <c r="U786" i="2"/>
  <c r="T657" i="2"/>
  <c r="R600" i="2"/>
  <c r="R905" i="2"/>
  <c r="S751" i="2"/>
  <c r="V716" i="2"/>
  <c r="V549" i="2"/>
  <c r="V718" i="2"/>
  <c r="T369" i="2"/>
  <c r="T242" i="2"/>
  <c r="U100" i="2"/>
  <c r="U89" i="2"/>
  <c r="S703" i="2"/>
  <c r="U298" i="2"/>
  <c r="U260" i="2"/>
  <c r="U201" i="2"/>
  <c r="T1167" i="2"/>
  <c r="T355" i="2"/>
  <c r="V723" i="2"/>
  <c r="T696" i="2"/>
  <c r="S583" i="2"/>
  <c r="U365" i="2"/>
  <c r="T1004" i="2"/>
  <c r="S799" i="2"/>
  <c r="T656" i="2"/>
  <c r="T617" i="2"/>
  <c r="V536" i="2"/>
  <c r="S1012" i="2"/>
  <c r="T721" i="2"/>
  <c r="R694" i="2"/>
  <c r="S755" i="2"/>
  <c r="S363" i="2"/>
  <c r="T968" i="2"/>
  <c r="T792" i="2"/>
  <c r="R654" i="2"/>
  <c r="R615" i="2"/>
  <c r="S529" i="2"/>
  <c r="U946" i="2"/>
  <c r="U788" i="2"/>
  <c r="U649" i="2"/>
  <c r="U610" i="2"/>
  <c r="T974" i="2"/>
  <c r="T751" i="2"/>
  <c r="S741" i="2"/>
  <c r="V628" i="2"/>
  <c r="S764" i="2"/>
  <c r="R447" i="2"/>
  <c r="T257" i="2"/>
  <c r="S174" i="2"/>
  <c r="V58" i="2"/>
  <c r="R728" i="2"/>
  <c r="S417" i="2"/>
  <c r="T266" i="2"/>
  <c r="U115" i="2"/>
  <c r="T162" i="2"/>
  <c r="R841" i="2"/>
  <c r="V412" i="2"/>
  <c r="S265" i="2"/>
  <c r="U114" i="2"/>
  <c r="V682" i="2"/>
  <c r="R952" i="2"/>
  <c r="T601" i="2"/>
  <c r="V739" i="2"/>
  <c r="T553" i="2"/>
  <c r="S896" i="2"/>
  <c r="V93" i="2"/>
  <c r="R299" i="2"/>
  <c r="T125" i="2"/>
  <c r="T16" i="2"/>
  <c r="R565" i="2"/>
  <c r="S329" i="2"/>
  <c r="T252" i="2"/>
  <c r="T116" i="2"/>
  <c r="R89" i="2"/>
  <c r="U658" i="2"/>
  <c r="T281" i="2"/>
  <c r="T243" i="2"/>
  <c r="T184" i="2"/>
  <c r="V20" i="2"/>
  <c r="T755" i="2"/>
  <c r="S360" i="2"/>
  <c r="T234" i="2"/>
  <c r="U95" i="2"/>
  <c r="V76" i="2"/>
  <c r="S790" i="2"/>
  <c r="S424" i="2"/>
  <c r="V410" i="2"/>
  <c r="V142" i="2"/>
  <c r="T132" i="2"/>
  <c r="U181" i="2"/>
  <c r="S171" i="2"/>
  <c r="R170" i="2"/>
  <c r="U157" i="2"/>
  <c r="T156" i="2"/>
  <c r="R146" i="2"/>
  <c r="S452" i="2"/>
  <c r="U674" i="2"/>
  <c r="T917" i="2"/>
  <c r="R662" i="2"/>
  <c r="V297" i="2"/>
  <c r="U418" i="2"/>
  <c r="R92" i="2"/>
  <c r="U251" i="2"/>
  <c r="T240" i="2"/>
  <c r="T8" i="2"/>
  <c r="T429" i="2"/>
  <c r="V295" i="2"/>
  <c r="T264" i="2"/>
  <c r="S110" i="2"/>
  <c r="R79" i="2"/>
  <c r="V446" i="2"/>
  <c r="R383" i="2"/>
  <c r="V273" i="2"/>
  <c r="R175" i="2"/>
  <c r="U44" i="2"/>
  <c r="T569" i="2"/>
  <c r="V346" i="2"/>
  <c r="S268" i="2"/>
  <c r="T74" i="2"/>
  <c r="V8" i="2"/>
  <c r="R629" i="2"/>
  <c r="T336" i="2"/>
  <c r="T260" i="2"/>
  <c r="U88" i="2"/>
  <c r="R85" i="2"/>
  <c r="R184" i="2"/>
  <c r="V156" i="2"/>
  <c r="U147" i="2"/>
  <c r="T138" i="2"/>
  <c r="R115" i="2"/>
  <c r="R112" i="2"/>
  <c r="U752" i="2"/>
  <c r="V496" i="2"/>
  <c r="S726" i="2"/>
  <c r="R578" i="2"/>
  <c r="U160" i="2"/>
  <c r="V252" i="2"/>
  <c r="T371" i="2"/>
  <c r="T293" i="2"/>
  <c r="U240" i="2"/>
  <c r="U63" i="2"/>
  <c r="U996" i="2"/>
  <c r="R476" i="2"/>
  <c r="U715" i="2"/>
  <c r="U809" i="2"/>
  <c r="V741" i="2"/>
  <c r="T507" i="2"/>
  <c r="T759" i="2"/>
  <c r="U1126" i="2"/>
  <c r="S434" i="2"/>
  <c r="V254" i="2"/>
  <c r="T330" i="2"/>
  <c r="T622" i="2"/>
  <c r="R659" i="2"/>
  <c r="R393" i="2"/>
  <c r="R912" i="2"/>
  <c r="S786" i="2"/>
  <c r="R648" i="2"/>
  <c r="U556" i="2"/>
  <c r="T486" i="2"/>
  <c r="V901" i="2"/>
  <c r="U716" i="2"/>
  <c r="U683" i="2"/>
  <c r="S520" i="2"/>
  <c r="V528" i="2"/>
  <c r="S862" i="2"/>
  <c r="R783" i="2"/>
  <c r="U643" i="2"/>
  <c r="R554" i="2"/>
  <c r="R484" i="2"/>
  <c r="V857" i="2"/>
  <c r="U778" i="2"/>
  <c r="S641" i="2"/>
  <c r="U549" i="2"/>
  <c r="V806" i="2"/>
  <c r="R743" i="2"/>
  <c r="R723" i="2"/>
  <c r="S593" i="2"/>
  <c r="R697" i="2"/>
  <c r="U425" i="2"/>
  <c r="V356" i="2"/>
  <c r="R166" i="2"/>
  <c r="R25" i="2"/>
  <c r="R590" i="2"/>
  <c r="R320" i="2"/>
  <c r="S243" i="2"/>
  <c r="T110" i="2"/>
  <c r="S1166" i="2"/>
  <c r="V488" i="2"/>
  <c r="T861" i="2"/>
  <c r="U690" i="2"/>
  <c r="R558" i="2"/>
  <c r="V463" i="2"/>
  <c r="V894" i="2"/>
  <c r="R780" i="2"/>
  <c r="U650" i="2"/>
  <c r="T580" i="2"/>
  <c r="V423" i="2"/>
  <c r="R947" i="2"/>
  <c r="R849" i="2"/>
  <c r="S688" i="2"/>
  <c r="T554" i="2"/>
  <c r="T461" i="2"/>
  <c r="V878" i="2"/>
  <c r="R777" i="2"/>
  <c r="S648" i="2"/>
  <c r="R572" i="2"/>
  <c r="T421" i="2"/>
  <c r="U865" i="2"/>
  <c r="R774" i="2"/>
  <c r="T825" i="2"/>
  <c r="S567" i="2"/>
  <c r="V879" i="2"/>
  <c r="R737" i="2"/>
  <c r="R704" i="2"/>
  <c r="S538" i="2"/>
  <c r="R843" i="2"/>
  <c r="V355" i="2"/>
  <c r="U515" i="2"/>
  <c r="U92" i="2"/>
  <c r="V67" i="2"/>
  <c r="T697" i="2"/>
  <c r="R287" i="2"/>
  <c r="R249" i="2"/>
  <c r="R190" i="2"/>
  <c r="R4" i="2"/>
  <c r="V683" i="2"/>
  <c r="V283" i="2"/>
  <c r="V245" i="2"/>
  <c r="V186" i="2"/>
  <c r="R660" i="2"/>
  <c r="S875" i="2"/>
  <c r="U510" i="2"/>
  <c r="R835" i="2"/>
  <c r="T341" i="2"/>
  <c r="U461" i="2"/>
  <c r="R48" i="2"/>
  <c r="U483" i="2"/>
  <c r="V163" i="2"/>
  <c r="V204" i="2"/>
  <c r="T411" i="2"/>
  <c r="V309" i="2"/>
  <c r="T424" i="2"/>
  <c r="R215" i="2"/>
  <c r="V133" i="2"/>
  <c r="S609" i="2"/>
  <c r="V420" i="2"/>
  <c r="S367" i="2"/>
  <c r="T99" i="2"/>
  <c r="R56" i="2"/>
  <c r="U628" i="2"/>
  <c r="V396" i="2"/>
  <c r="U307" i="2"/>
  <c r="R158" i="2"/>
  <c r="T10" i="2"/>
  <c r="R691" i="2"/>
  <c r="T329" i="2"/>
  <c r="S294" i="2"/>
  <c r="R80" i="2"/>
  <c r="V196" i="2"/>
  <c r="V36" i="2"/>
  <c r="T26" i="2"/>
  <c r="S25" i="2"/>
  <c r="R3" i="2"/>
  <c r="T35" i="2"/>
  <c r="V164" i="2"/>
  <c r="T840" i="2"/>
  <c r="V540" i="2"/>
  <c r="V752" i="2"/>
  <c r="U621" i="2"/>
  <c r="U296" i="2"/>
  <c r="T325" i="2"/>
  <c r="R719" i="2"/>
  <c r="R242" i="2"/>
  <c r="V296" i="2"/>
  <c r="U30" i="2"/>
  <c r="R485" i="2"/>
  <c r="U475" i="2"/>
  <c r="S164" i="2"/>
  <c r="R209" i="2"/>
  <c r="S185" i="2"/>
  <c r="V504" i="2"/>
  <c r="U395" i="2"/>
  <c r="U247" i="2"/>
  <c r="S93" i="2"/>
  <c r="R50" i="2"/>
  <c r="T356" i="2"/>
  <c r="R345" i="2"/>
  <c r="T247" i="2"/>
  <c r="U146" i="2"/>
  <c r="V41" i="2"/>
  <c r="R449" i="2"/>
  <c r="V317" i="2"/>
  <c r="S493" i="2"/>
  <c r="U455" i="2"/>
  <c r="R346" i="2"/>
  <c r="T509" i="2"/>
  <c r="V479" i="2"/>
  <c r="S444" i="2"/>
  <c r="U406" i="2"/>
  <c r="T542" i="2"/>
  <c r="S956" i="2"/>
  <c r="U756" i="2"/>
  <c r="T812" i="2"/>
  <c r="R616" i="2"/>
  <c r="S498" i="2"/>
  <c r="R143" i="2"/>
  <c r="V921" i="2"/>
  <c r="S633" i="2"/>
  <c r="T407" i="2"/>
  <c r="V578" i="2"/>
  <c r="U785" i="2"/>
  <c r="R1101" i="2"/>
  <c r="V646" i="2"/>
  <c r="V825" i="2"/>
  <c r="T521" i="2"/>
  <c r="S180" i="2"/>
  <c r="R316" i="2"/>
  <c r="S394" i="2"/>
  <c r="R710" i="2"/>
  <c r="R482" i="2"/>
  <c r="S874" i="2"/>
  <c r="V776" i="2"/>
  <c r="S653" i="2"/>
  <c r="S579" i="2"/>
  <c r="U383" i="2"/>
  <c r="R865" i="2"/>
  <c r="U881" i="2"/>
  <c r="V685" i="2"/>
  <c r="S548" i="2"/>
  <c r="S421" i="2"/>
  <c r="V815" i="2"/>
  <c r="V773" i="2"/>
  <c r="R647" i="2"/>
  <c r="S573" i="2"/>
  <c r="S381" i="2"/>
  <c r="T813" i="2"/>
  <c r="V770" i="2"/>
  <c r="V640" i="2"/>
  <c r="S568" i="2"/>
  <c r="R787" i="2"/>
  <c r="U734" i="2"/>
  <c r="U612" i="2"/>
  <c r="V604" i="2"/>
  <c r="V557" i="2"/>
  <c r="S374" i="2"/>
  <c r="T287" i="2"/>
  <c r="T87" i="2"/>
  <c r="U35" i="2"/>
  <c r="U372" i="2"/>
  <c r="U300" i="2"/>
  <c r="S331" i="2"/>
  <c r="V203" i="2"/>
  <c r="U941" i="2"/>
  <c r="V1061" i="2"/>
  <c r="R866" i="2"/>
  <c r="T674" i="2"/>
  <c r="T626" i="2"/>
  <c r="V512" i="2"/>
  <c r="T842" i="2"/>
  <c r="S766" i="2"/>
  <c r="T634" i="2"/>
  <c r="V542" i="2"/>
  <c r="V472" i="2"/>
  <c r="V864" i="2"/>
  <c r="U844" i="2"/>
  <c r="R672" i="2"/>
  <c r="R608" i="2"/>
  <c r="T510" i="2"/>
  <c r="S833" i="2"/>
  <c r="V761" i="2"/>
  <c r="R632" i="2"/>
  <c r="T540" i="2"/>
  <c r="T470" i="2"/>
  <c r="T828" i="2"/>
  <c r="V758" i="2"/>
  <c r="R822" i="2"/>
  <c r="R538" i="2"/>
  <c r="S927" i="2"/>
  <c r="R730" i="2"/>
  <c r="S706" i="2"/>
  <c r="V571" i="2"/>
  <c r="V589" i="2"/>
  <c r="U387" i="2"/>
  <c r="R297" i="2"/>
  <c r="T152" i="2"/>
  <c r="V6" i="2"/>
  <c r="V564" i="2"/>
  <c r="U443" i="2"/>
  <c r="S497" i="2"/>
  <c r="T102" i="2"/>
  <c r="U59" i="2"/>
  <c r="R552" i="2"/>
  <c r="T434" i="2"/>
  <c r="U433" i="2"/>
  <c r="T101" i="2"/>
  <c r="R354" i="2"/>
  <c r="T680" i="2"/>
  <c r="T898" i="2"/>
  <c r="S713" i="2"/>
  <c r="T335" i="2"/>
  <c r="R471" i="2"/>
  <c r="U203" i="2"/>
  <c r="V276" i="2"/>
  <c r="S71" i="2"/>
  <c r="S16" i="2"/>
  <c r="R459" i="2"/>
  <c r="T309" i="2"/>
  <c r="R278" i="2"/>
  <c r="S118" i="2"/>
  <c r="V98" i="2"/>
  <c r="S499" i="2"/>
  <c r="U419" i="2"/>
  <c r="T288" i="2"/>
  <c r="U186" i="2"/>
  <c r="S58" i="2"/>
  <c r="U557" i="2"/>
  <c r="T361" i="2"/>
  <c r="V279" i="2"/>
  <c r="T82" i="2"/>
  <c r="U27" i="2"/>
  <c r="U701" i="2"/>
  <c r="T352" i="2"/>
  <c r="R274" i="2"/>
  <c r="U48" i="2"/>
  <c r="S30" i="2"/>
  <c r="R36" i="2"/>
  <c r="V32" i="2"/>
  <c r="R20" i="2"/>
  <c r="R8" i="2"/>
  <c r="S6" i="2"/>
  <c r="U64" i="2"/>
  <c r="T763" i="2"/>
  <c r="V447" i="2"/>
  <c r="S721" i="2"/>
  <c r="R623" i="2"/>
  <c r="R213" i="2"/>
  <c r="T337" i="2"/>
  <c r="S474" i="2"/>
  <c r="V362" i="2"/>
  <c r="S139" i="2"/>
  <c r="V83" i="2"/>
  <c r="V498" i="2"/>
  <c r="T474" i="2"/>
  <c r="V176" i="2"/>
  <c r="U213" i="2"/>
  <c r="R10" i="2"/>
  <c r="S446" i="2"/>
  <c r="S377" i="2"/>
  <c r="V135" i="2"/>
  <c r="U180" i="2"/>
  <c r="U85" i="2"/>
  <c r="T430" i="2"/>
  <c r="R350" i="2"/>
  <c r="S212" i="2"/>
  <c r="S76" i="2"/>
  <c r="U21" i="2"/>
  <c r="R483" i="2"/>
  <c r="T317" i="2"/>
  <c r="U386" i="2"/>
  <c r="V360" i="2"/>
  <c r="T342" i="2"/>
  <c r="V327" i="2"/>
  <c r="S316" i="2"/>
  <c r="U302" i="2"/>
  <c r="R504" i="2"/>
  <c r="V418" i="2"/>
  <c r="R981" i="2"/>
  <c r="S531" i="2"/>
  <c r="T748" i="2"/>
  <c r="U969" i="2"/>
  <c r="R889" i="2"/>
  <c r="V430" i="2"/>
  <c r="R876" i="2"/>
  <c r="T45" i="2"/>
  <c r="V513" i="2"/>
  <c r="U685" i="2"/>
  <c r="S834" i="2"/>
  <c r="R505" i="2"/>
  <c r="V782" i="2"/>
  <c r="R414" i="2"/>
  <c r="T118" i="2"/>
  <c r="U253" i="2"/>
  <c r="V539" i="2"/>
  <c r="S704" i="2"/>
  <c r="S379" i="2"/>
  <c r="S820" i="2"/>
  <c r="V869" i="2"/>
  <c r="U629" i="2"/>
  <c r="U578" i="2"/>
  <c r="R453" i="2"/>
  <c r="R755" i="2"/>
  <c r="S816" i="2"/>
  <c r="U580" i="2"/>
  <c r="R549" i="2"/>
  <c r="U488" i="2"/>
  <c r="U866" i="2"/>
  <c r="U850" i="2"/>
  <c r="S627" i="2"/>
  <c r="V574" i="2"/>
  <c r="U448" i="2"/>
  <c r="T860" i="2"/>
  <c r="U842" i="2"/>
  <c r="V622" i="2"/>
  <c r="T1133" i="2"/>
  <c r="R828" i="2"/>
  <c r="S782" i="2"/>
  <c r="T734" i="2"/>
  <c r="U525" i="2"/>
  <c r="U421" i="2"/>
  <c r="V375" i="2"/>
  <c r="R269" i="2"/>
  <c r="S168" i="2"/>
  <c r="V37" i="2"/>
  <c r="V431" i="2"/>
  <c r="S300" i="2"/>
  <c r="V266" i="2"/>
  <c r="S112" i="2"/>
  <c r="U1075" i="2"/>
  <c r="T916" i="2"/>
  <c r="R832" i="2"/>
  <c r="U676" i="2"/>
  <c r="R539" i="2"/>
  <c r="R412" i="2"/>
  <c r="U806" i="2"/>
  <c r="U764" i="2"/>
  <c r="V634" i="2"/>
  <c r="V562" i="2"/>
  <c r="R372" i="2"/>
  <c r="T845" i="2"/>
  <c r="V819" i="2"/>
  <c r="S674" i="2"/>
  <c r="U534" i="2"/>
  <c r="U407" i="2"/>
  <c r="S804" i="2"/>
  <c r="T758" i="2"/>
  <c r="V629" i="2"/>
  <c r="R560" i="2"/>
  <c r="S576" i="2"/>
  <c r="V799" i="2"/>
  <c r="T752" i="2"/>
  <c r="T627" i="2"/>
  <c r="S556" i="2"/>
  <c r="T773" i="2"/>
  <c r="S879" i="2"/>
  <c r="R601" i="2"/>
  <c r="R568" i="2"/>
  <c r="T557" i="2"/>
  <c r="R355" i="2"/>
  <c r="S276" i="2"/>
  <c r="T79" i="2"/>
  <c r="U19" i="2"/>
  <c r="R514" i="2"/>
  <c r="S433" i="2"/>
  <c r="U293" i="2"/>
  <c r="S192" i="2"/>
  <c r="V61" i="2"/>
  <c r="V510" i="2"/>
  <c r="V428" i="2"/>
  <c r="S292" i="2"/>
  <c r="R191" i="2"/>
  <c r="T914" i="2"/>
  <c r="U645" i="2"/>
  <c r="S768" i="2"/>
  <c r="T587" i="2"/>
  <c r="U262" i="2"/>
  <c r="T393" i="2"/>
  <c r="T844" i="2"/>
  <c r="S267" i="2"/>
  <c r="S146" i="2"/>
  <c r="S44" i="2"/>
  <c r="S510" i="2"/>
  <c r="V312" i="2"/>
  <c r="V175" i="2"/>
  <c r="U220" i="2"/>
  <c r="T39" i="2"/>
  <c r="U390" i="2"/>
  <c r="U441" i="2"/>
  <c r="U249" i="2"/>
  <c r="S101" i="2"/>
  <c r="U61" i="2"/>
  <c r="R386" i="2"/>
  <c r="U362" i="2"/>
  <c r="R261" i="2"/>
  <c r="S160" i="2"/>
  <c r="T14" i="2"/>
  <c r="T499" i="2"/>
  <c r="T331" i="2"/>
  <c r="V422" i="2"/>
  <c r="U381" i="2"/>
  <c r="S587" i="2"/>
  <c r="R489" i="2"/>
  <c r="U436" i="2"/>
  <c r="S386" i="2"/>
  <c r="R527" i="2"/>
  <c r="S475" i="2"/>
  <c r="U1055" i="2"/>
  <c r="R740" i="2"/>
  <c r="R959" i="2"/>
  <c r="R553" i="2"/>
  <c r="V563" i="2"/>
  <c r="T193" i="2"/>
  <c r="T296" i="2"/>
  <c r="V449" i="2"/>
  <c r="S140" i="2"/>
  <c r="S31" i="2"/>
  <c r="S992" i="2"/>
  <c r="V491" i="2"/>
  <c r="R349" i="2"/>
  <c r="R221" i="2"/>
  <c r="R136" i="2"/>
  <c r="V48" i="2"/>
  <c r="T472" i="2"/>
  <c r="V378" i="2"/>
  <c r="T150" i="2"/>
  <c r="S187" i="2"/>
  <c r="T22" i="2"/>
  <c r="T415" i="2"/>
  <c r="T343" i="2"/>
  <c r="V224" i="2"/>
  <c r="S154" i="2"/>
  <c r="S52" i="2"/>
  <c r="T545" i="2"/>
  <c r="V320" i="2"/>
  <c r="R283" i="2"/>
  <c r="T271" i="2"/>
  <c r="U238" i="2"/>
  <c r="R364" i="2"/>
  <c r="R352" i="2"/>
  <c r="V302" i="2"/>
  <c r="R298" i="2"/>
  <c r="T284" i="2"/>
  <c r="R817" i="2"/>
  <c r="S461" i="2"/>
  <c r="S745" i="2"/>
  <c r="R884" i="2"/>
  <c r="V342" i="2"/>
  <c r="R770" i="2"/>
  <c r="V695" i="2"/>
  <c r="T689" i="2"/>
  <c r="T819" i="2"/>
  <c r="U823" i="2"/>
  <c r="T467" i="2"/>
  <c r="T816" i="2"/>
  <c r="T799" i="2"/>
  <c r="V54" i="2"/>
  <c r="R53" i="2"/>
  <c r="R1160" i="2"/>
  <c r="T737" i="2"/>
  <c r="V594" i="2"/>
  <c r="T1011" i="2"/>
  <c r="S850" i="2"/>
  <c r="T679" i="2"/>
  <c r="R557" i="2"/>
  <c r="R442" i="2"/>
  <c r="U1120" i="2"/>
  <c r="T754" i="2"/>
  <c r="T717" i="2"/>
  <c r="U592" i="2"/>
  <c r="U477" i="2"/>
  <c r="V1031" i="2"/>
  <c r="R830" i="2"/>
  <c r="R677" i="2"/>
  <c r="T708" i="2"/>
  <c r="U437" i="2"/>
  <c r="U1058" i="2"/>
  <c r="S824" i="2"/>
  <c r="U672" i="2"/>
  <c r="R690" i="2"/>
  <c r="R997" i="2"/>
  <c r="T771" i="2"/>
  <c r="S646" i="2"/>
  <c r="T624" i="2"/>
  <c r="V406" i="2"/>
  <c r="U465" i="2"/>
  <c r="U369" i="2"/>
  <c r="U143" i="2"/>
  <c r="T180" i="2"/>
  <c r="U1127" i="2"/>
  <c r="S496" i="2"/>
  <c r="R374" i="2"/>
  <c r="T223" i="2"/>
  <c r="T154" i="2"/>
  <c r="U583" i="2"/>
  <c r="U856" i="2"/>
  <c r="T645" i="2"/>
  <c r="U607" i="2"/>
  <c r="T379" i="2"/>
  <c r="V976" i="2"/>
  <c r="R808" i="2"/>
  <c r="V696" i="2"/>
  <c r="U660" i="2"/>
  <c r="R534" i="2"/>
  <c r="T1103" i="2"/>
  <c r="T850" i="2"/>
  <c r="R643" i="2"/>
  <c r="S605" i="2"/>
  <c r="R377" i="2"/>
  <c r="V968" i="2"/>
  <c r="U803" i="2"/>
  <c r="T694" i="2"/>
  <c r="T651" i="2"/>
  <c r="T529" i="2"/>
  <c r="V960" i="2"/>
  <c r="S801" i="2"/>
  <c r="R692" i="2"/>
  <c r="V643" i="2"/>
  <c r="S1071" i="2"/>
  <c r="V772" i="2"/>
  <c r="T835" i="2"/>
  <c r="R613" i="2"/>
  <c r="R498" i="2"/>
  <c r="T423" i="2"/>
  <c r="U354" i="2"/>
  <c r="V234" i="2"/>
  <c r="S162" i="2"/>
  <c r="S60" i="2"/>
  <c r="U489" i="2"/>
  <c r="R422" i="2"/>
  <c r="U167" i="2"/>
  <c r="T204" i="2"/>
  <c r="V4" i="2"/>
  <c r="T488" i="2"/>
  <c r="U417" i="2"/>
  <c r="T166" i="2"/>
  <c r="S483" i="2"/>
  <c r="V603" i="2"/>
  <c r="S771" i="2"/>
  <c r="S1046" i="2"/>
  <c r="T1151" i="2"/>
  <c r="S155" i="2"/>
  <c r="S198" i="2"/>
  <c r="T417" i="2"/>
  <c r="V119" i="2"/>
  <c r="V51" i="2"/>
  <c r="T966" i="2"/>
  <c r="U402" i="2"/>
  <c r="T290" i="2"/>
  <c r="V129" i="2"/>
  <c r="T3" i="2"/>
  <c r="R935" i="2"/>
  <c r="R479" i="2"/>
  <c r="V290" i="2"/>
  <c r="S206" i="2"/>
  <c r="V103" i="2"/>
  <c r="T5" i="2"/>
  <c r="U457" i="2"/>
  <c r="S357" i="2"/>
  <c r="U135" i="2"/>
  <c r="T172" i="2"/>
  <c r="S137" i="2"/>
  <c r="U553" i="2"/>
  <c r="T327" i="2"/>
  <c r="V114" i="2"/>
  <c r="T254" i="2"/>
  <c r="V144" i="2"/>
  <c r="T134" i="2"/>
  <c r="S133" i="2"/>
  <c r="V123" i="2"/>
  <c r="V122" i="2"/>
  <c r="V115" i="2"/>
  <c r="R679" i="2"/>
  <c r="U967" i="2"/>
  <c r="T555" i="2"/>
  <c r="T808" i="2"/>
  <c r="V483" i="2"/>
  <c r="V862" i="2"/>
  <c r="T32" i="2"/>
  <c r="S401" i="2"/>
  <c r="T109" i="2"/>
  <c r="U3" i="2"/>
  <c r="R641" i="2"/>
  <c r="V516" i="2"/>
  <c r="V238" i="2"/>
  <c r="T108" i="2"/>
  <c r="V68" i="2"/>
  <c r="T642" i="2"/>
  <c r="V444" i="2"/>
  <c r="R438" i="2"/>
  <c r="V170" i="2"/>
  <c r="U36" i="2"/>
  <c r="V813" i="2"/>
  <c r="V345" i="2"/>
  <c r="R358" i="2"/>
  <c r="R291" i="2"/>
  <c r="V59" i="2"/>
  <c r="V788" i="2"/>
  <c r="U410" i="2"/>
  <c r="U301" i="2"/>
  <c r="V97" i="2"/>
  <c r="V81" i="2"/>
  <c r="S131" i="2"/>
  <c r="R200" i="2"/>
  <c r="V172" i="2"/>
  <c r="U326" i="2"/>
  <c r="S1148" i="2"/>
  <c r="S378" i="2"/>
  <c r="S534" i="2"/>
  <c r="U765" i="2"/>
  <c r="R1162" i="2"/>
  <c r="T605" i="2"/>
  <c r="S700" i="2"/>
  <c r="R521" i="2"/>
  <c r="U576" i="2"/>
  <c r="V942" i="2"/>
  <c r="V732" i="2"/>
  <c r="R574" i="2"/>
  <c r="T1049" i="2"/>
  <c r="T833" i="2"/>
  <c r="R670" i="2"/>
  <c r="R631" i="2"/>
  <c r="S339" i="2"/>
  <c r="U1015" i="2"/>
  <c r="R735" i="2"/>
  <c r="U705" i="2"/>
  <c r="T592" i="2"/>
  <c r="V374" i="2"/>
  <c r="R979" i="2"/>
  <c r="U817" i="2"/>
  <c r="U665" i="2"/>
  <c r="U626" i="2"/>
  <c r="V334" i="2"/>
  <c r="R957" i="2"/>
  <c r="V810" i="2"/>
  <c r="S663" i="2"/>
  <c r="S624" i="2"/>
  <c r="T892" i="2"/>
  <c r="V766" i="2"/>
  <c r="V859" i="2"/>
  <c r="V595" i="2"/>
  <c r="R878" i="2"/>
  <c r="U458" i="2"/>
  <c r="R271" i="2"/>
  <c r="V185" i="2"/>
  <c r="R75" i="2"/>
  <c r="U730" i="2"/>
  <c r="V500" i="2"/>
  <c r="R280" i="2"/>
  <c r="U123" i="2"/>
  <c r="T23" i="2"/>
  <c r="T560" i="2"/>
  <c r="S915" i="2"/>
  <c r="V705" i="2"/>
  <c r="T583" i="2"/>
  <c r="T468" i="2"/>
  <c r="S1022" i="2"/>
  <c r="V808" i="2"/>
  <c r="V665" i="2"/>
  <c r="S651" i="2"/>
  <c r="T428" i="2"/>
  <c r="U1049" i="2"/>
  <c r="S899" i="2"/>
  <c r="T703" i="2"/>
  <c r="R581" i="2"/>
  <c r="R466" i="2"/>
  <c r="T1008" i="2"/>
  <c r="R804" i="2"/>
  <c r="T663" i="2"/>
  <c r="T643" i="2"/>
  <c r="R426" i="2"/>
  <c r="T990" i="2"/>
  <c r="S797" i="2"/>
  <c r="R661" i="2"/>
  <c r="V639" i="2"/>
  <c r="U1034" i="2"/>
  <c r="V754" i="2"/>
  <c r="S752" i="2"/>
  <c r="V610" i="2"/>
  <c r="S395" i="2"/>
  <c r="R454" i="2"/>
  <c r="S351" i="2"/>
  <c r="R132" i="2"/>
  <c r="V166" i="2"/>
  <c r="V1025" i="2"/>
  <c r="U482" i="2"/>
  <c r="R296" i="2"/>
  <c r="V209" i="2"/>
  <c r="V109" i="2"/>
  <c r="R933" i="2"/>
  <c r="T481" i="2"/>
  <c r="V294" i="2"/>
  <c r="U208" i="2"/>
  <c r="S712" i="2"/>
  <c r="R515" i="2"/>
  <c r="T640" i="2"/>
  <c r="V759" i="2"/>
  <c r="S569" i="2"/>
  <c r="S26" i="2"/>
  <c r="U178" i="2"/>
  <c r="V559" i="2"/>
  <c r="U106" i="2"/>
  <c r="S46" i="2"/>
  <c r="T687" i="2"/>
  <c r="V307" i="2"/>
  <c r="V269" i="2"/>
  <c r="V210" i="2"/>
  <c r="T25" i="2"/>
  <c r="T788" i="2"/>
  <c r="U403" i="2"/>
  <c r="V260" i="2"/>
  <c r="U112" i="2"/>
  <c r="S130" i="2"/>
  <c r="R803" i="2"/>
  <c r="U450" i="2"/>
  <c r="R263" i="2"/>
  <c r="V177" i="2"/>
  <c r="T64" i="2"/>
  <c r="V1143" i="2"/>
  <c r="T530" i="2"/>
  <c r="R326" i="2"/>
  <c r="S238" i="2"/>
  <c r="R223" i="2"/>
  <c r="T88" i="2"/>
  <c r="T81" i="2"/>
  <c r="T80" i="2"/>
  <c r="T73" i="2"/>
  <c r="T72" i="2"/>
  <c r="V240" i="2"/>
  <c r="S545" i="2"/>
  <c r="T817" i="2"/>
  <c r="V407" i="2"/>
  <c r="U838" i="2"/>
  <c r="T442" i="2"/>
  <c r="R507" i="2"/>
  <c r="U24" i="2"/>
  <c r="S382" i="2"/>
  <c r="U138" i="2"/>
  <c r="R124" i="2"/>
  <c r="R361" i="2"/>
  <c r="S505" i="2"/>
  <c r="S315" i="2"/>
  <c r="T201" i="2"/>
  <c r="V74" i="2"/>
  <c r="V550" i="2"/>
  <c r="R387" i="2"/>
  <c r="T295" i="2"/>
  <c r="T91" i="2"/>
  <c r="T42" i="2"/>
  <c r="T612" i="2"/>
  <c r="U374" i="2"/>
  <c r="R290" i="2"/>
  <c r="T144" i="2"/>
  <c r="U75" i="2"/>
  <c r="U679" i="2"/>
  <c r="V315" i="2"/>
  <c r="V277" i="2"/>
  <c r="U52" i="2"/>
  <c r="S42" i="2"/>
  <c r="U187" i="2"/>
  <c r="U87" i="2"/>
  <c r="R84" i="2"/>
  <c r="T67" i="2"/>
  <c r="S66" i="2"/>
  <c r="V53" i="2"/>
  <c r="R818" i="2"/>
  <c r="V568" i="2"/>
  <c r="T744" i="2"/>
  <c r="V638" i="2"/>
  <c r="S391" i="2"/>
  <c r="U409" i="2"/>
  <c r="U836" i="2"/>
  <c r="T300" i="2"/>
  <c r="T228" i="2"/>
  <c r="R19" i="2"/>
  <c r="T822" i="2"/>
  <c r="V529" i="2"/>
  <c r="S323" i="2"/>
  <c r="V635" i="2"/>
  <c r="S596" i="2"/>
  <c r="R741" i="2"/>
  <c r="U816" i="2"/>
  <c r="S1112" i="2"/>
  <c r="V1123" i="2"/>
  <c r="U420" i="2"/>
  <c r="S89" i="2"/>
  <c r="U166" i="2"/>
  <c r="V795" i="2"/>
  <c r="S851" i="2"/>
  <c r="T439" i="2"/>
  <c r="T535" i="2"/>
  <c r="U613" i="2"/>
  <c r="T811" i="2"/>
  <c r="U768" i="2"/>
  <c r="T353" i="2"/>
  <c r="S404" i="2"/>
  <c r="S67" i="2"/>
  <c r="S103" i="2"/>
  <c r="S599" i="2"/>
  <c r="U264" i="2"/>
  <c r="V305" i="2"/>
  <c r="T463" i="2"/>
  <c r="R102" i="2"/>
  <c r="S84" i="2"/>
  <c r="U377" i="2"/>
  <c r="U316" i="2"/>
  <c r="V424" i="2"/>
  <c r="R1015" i="2"/>
  <c r="V111" i="2"/>
  <c r="U275" i="2"/>
  <c r="T465" i="2"/>
  <c r="R1159" i="2"/>
  <c r="V158" i="2"/>
  <c r="U200" i="2"/>
  <c r="V225" i="2"/>
  <c r="V201" i="2"/>
  <c r="T658" i="2"/>
  <c r="R341" i="2"/>
  <c r="U107" i="2"/>
  <c r="V339" i="2"/>
  <c r="V221" i="2"/>
  <c r="U810" i="2"/>
  <c r="R408" i="2"/>
  <c r="R264" i="2"/>
  <c r="U113" i="2"/>
  <c r="R144" i="2"/>
  <c r="U814" i="2"/>
  <c r="V451" i="2"/>
  <c r="S264" i="2"/>
  <c r="R181" i="2"/>
  <c r="U65" i="2"/>
  <c r="V1067" i="2"/>
  <c r="V532" i="2"/>
  <c r="S327" i="2"/>
  <c r="V116" i="2"/>
  <c r="S147" i="2"/>
  <c r="R119" i="2"/>
  <c r="V506" i="2"/>
  <c r="S302" i="2"/>
  <c r="S150" i="2"/>
  <c r="V137" i="2"/>
  <c r="R189" i="2"/>
  <c r="U176" i="2"/>
  <c r="T175" i="2"/>
  <c r="R165" i="2"/>
  <c r="V161" i="2"/>
  <c r="T151" i="2"/>
  <c r="R665" i="2"/>
  <c r="U830" i="2"/>
  <c r="V678" i="2"/>
  <c r="V784" i="2"/>
  <c r="T426" i="2"/>
  <c r="S652" i="2"/>
  <c r="T41" i="2"/>
  <c r="U327" i="2"/>
  <c r="T85" i="2"/>
  <c r="R76" i="2"/>
  <c r="V565" i="2"/>
  <c r="R389" i="2"/>
  <c r="T298" i="2"/>
  <c r="T92" i="2"/>
  <c r="U43" i="2"/>
  <c r="R626" i="2"/>
  <c r="T376" i="2"/>
  <c r="T291" i="2"/>
  <c r="U145" i="2"/>
  <c r="U83" i="2"/>
  <c r="S693" i="2"/>
  <c r="R319" i="2"/>
  <c r="R281" i="2"/>
  <c r="R222" i="2"/>
  <c r="U34" i="2"/>
  <c r="V769" i="2"/>
  <c r="R440" i="2"/>
  <c r="R272" i="2"/>
  <c r="R107" i="2"/>
  <c r="R93" i="2"/>
  <c r="S23" i="2"/>
  <c r="T131" i="2"/>
  <c r="U56" i="2"/>
  <c r="R208" i="2"/>
  <c r="V180" i="2"/>
  <c r="R109" i="2"/>
  <c r="V1162" i="2"/>
  <c r="U644" i="2"/>
  <c r="S829" i="2"/>
  <c r="T690" i="2"/>
  <c r="V326" i="2"/>
  <c r="T490" i="2"/>
  <c r="S29" i="2"/>
  <c r="T259" i="2"/>
  <c r="U196" i="2"/>
  <c r="R106" i="2"/>
  <c r="T478" i="2"/>
  <c r="T375" i="2"/>
  <c r="S228" i="2"/>
  <c r="S86" i="2"/>
  <c r="U37" i="2"/>
  <c r="S523" i="2"/>
  <c r="T333" i="2"/>
  <c r="R330" i="2"/>
  <c r="S136" i="2"/>
  <c r="T186" i="2"/>
  <c r="V397" i="2"/>
  <c r="T307" i="2"/>
  <c r="V377" i="2"/>
  <c r="U210" i="2"/>
  <c r="R113" i="2"/>
  <c r="S554" i="2"/>
  <c r="U411" i="2"/>
  <c r="S795" i="2"/>
  <c r="V775" i="2"/>
  <c r="T1101" i="2"/>
  <c r="U1070" i="2"/>
  <c r="U1089" i="2"/>
  <c r="U1053" i="2"/>
  <c r="U998" i="2"/>
  <c r="V895" i="2"/>
  <c r="T711" i="2"/>
  <c r="R571" i="2"/>
  <c r="T791" i="2"/>
  <c r="T1073" i="2"/>
  <c r="S543" i="2"/>
  <c r="R201" i="2"/>
  <c r="T206" i="2"/>
  <c r="V520" i="2"/>
  <c r="R180" i="2"/>
  <c r="R101" i="2"/>
  <c r="V892" i="2"/>
  <c r="T441" i="2"/>
  <c r="V251" i="2"/>
  <c r="U168" i="2"/>
  <c r="S55" i="2"/>
  <c r="V994" i="2"/>
  <c r="V515" i="2"/>
  <c r="V314" i="2"/>
  <c r="V272" i="2"/>
  <c r="V134" i="2"/>
  <c r="R77" i="2"/>
  <c r="T496" i="2"/>
  <c r="R456" i="2"/>
  <c r="T174" i="2"/>
  <c r="S211" i="2"/>
  <c r="S8" i="2"/>
  <c r="V441" i="2"/>
  <c r="T373" i="2"/>
  <c r="V143" i="2"/>
  <c r="T133" i="2"/>
  <c r="U182" i="2"/>
  <c r="S172" i="2"/>
  <c r="R171" i="2"/>
  <c r="U158" i="2"/>
  <c r="T157" i="2"/>
  <c r="T576" i="2"/>
  <c r="T746" i="2"/>
  <c r="S97" i="2"/>
  <c r="S621" i="2"/>
  <c r="S581" i="2"/>
  <c r="U654" i="2"/>
  <c r="S817" i="2"/>
  <c r="V992" i="2"/>
  <c r="V922" i="2"/>
  <c r="U509" i="2"/>
  <c r="V173" i="2"/>
  <c r="S181" i="2"/>
  <c r="V730" i="2"/>
  <c r="T807" i="2"/>
  <c r="U1159" i="2"/>
  <c r="V477" i="2"/>
  <c r="S580" i="2"/>
  <c r="T701" i="2"/>
  <c r="R675" i="2"/>
  <c r="S359" i="2"/>
  <c r="S470" i="2"/>
  <c r="R108" i="2"/>
  <c r="T1116" i="2"/>
  <c r="V553" i="2"/>
  <c r="T165" i="2"/>
  <c r="T304" i="2"/>
  <c r="R486" i="2"/>
  <c r="R44" i="2"/>
  <c r="V165" i="2"/>
  <c r="S252" i="2"/>
  <c r="T277" i="2"/>
  <c r="S823" i="2"/>
  <c r="S525" i="2"/>
  <c r="U98" i="2"/>
  <c r="S258" i="2"/>
  <c r="S380" i="2"/>
  <c r="V846" i="2"/>
  <c r="V50" i="2"/>
  <c r="R183" i="2"/>
  <c r="S208" i="2"/>
  <c r="S184" i="2"/>
  <c r="S650" i="2"/>
  <c r="V243" i="2"/>
  <c r="S96" i="2"/>
  <c r="V330" i="2"/>
  <c r="S4" i="2"/>
  <c r="S672" i="2"/>
  <c r="U282" i="2"/>
  <c r="U244" i="2"/>
  <c r="U185" i="2"/>
  <c r="R24" i="2"/>
  <c r="R772" i="2"/>
  <c r="V361" i="2"/>
  <c r="U235" i="2"/>
  <c r="U96" i="2"/>
  <c r="R78" i="2"/>
  <c r="V801" i="2"/>
  <c r="T425" i="2"/>
  <c r="U451" i="2"/>
  <c r="U152" i="2"/>
  <c r="S39" i="2"/>
  <c r="S1008" i="2"/>
  <c r="V499" i="2"/>
  <c r="T552" i="2"/>
  <c r="U130" i="2"/>
  <c r="S123" i="2"/>
  <c r="T169" i="2"/>
  <c r="R159" i="2"/>
  <c r="V155" i="2"/>
  <c r="T145" i="2"/>
  <c r="S144" i="2"/>
  <c r="V131" i="2"/>
  <c r="T525" i="2"/>
  <c r="R796" i="2"/>
  <c r="T526" i="2"/>
  <c r="R712" i="2"/>
  <c r="V476" i="2"/>
  <c r="R380" i="2"/>
  <c r="S50" i="2"/>
  <c r="S319" i="2"/>
  <c r="S119" i="2"/>
  <c r="U82" i="2"/>
  <c r="R450" i="2"/>
  <c r="V386" i="2"/>
  <c r="R277" i="2"/>
  <c r="S176" i="2"/>
  <c r="V45" i="2"/>
  <c r="T596" i="2"/>
  <c r="S349" i="2"/>
  <c r="T269" i="2"/>
  <c r="T75" i="2"/>
  <c r="U10" i="2"/>
  <c r="V648" i="2"/>
  <c r="V337" i="2"/>
  <c r="U261" i="2"/>
  <c r="T122" i="2"/>
  <c r="S161" i="2"/>
  <c r="S639" i="2"/>
  <c r="U290" i="2"/>
  <c r="U252" i="2"/>
  <c r="R58" i="2"/>
  <c r="U45" i="2"/>
  <c r="V106" i="2"/>
  <c r="V92" i="2"/>
  <c r="V90" i="2"/>
  <c r="R71" i="2"/>
  <c r="V69" i="2"/>
  <c r="S59" i="2"/>
  <c r="U837" i="2"/>
  <c r="U669" i="2"/>
  <c r="T785" i="2"/>
  <c r="U623" i="2"/>
  <c r="U206" i="2"/>
  <c r="T386" i="2"/>
  <c r="U689" i="2"/>
  <c r="S260" i="2"/>
  <c r="S203" i="2"/>
  <c r="S2" i="2"/>
  <c r="U432" i="2"/>
  <c r="R365" i="2"/>
  <c r="V601" i="2"/>
  <c r="R718" i="2"/>
  <c r="R225" i="2"/>
  <c r="T477" i="2"/>
  <c r="V453" i="2"/>
  <c r="V631" i="2"/>
  <c r="R725" i="2"/>
  <c r="S814" i="2"/>
  <c r="V785" i="2"/>
  <c r="R492" i="2"/>
  <c r="S43" i="2"/>
  <c r="T211" i="2"/>
  <c r="T571" i="2"/>
  <c r="T824" i="2"/>
  <c r="V744" i="2"/>
  <c r="R1167" i="2"/>
  <c r="V662" i="2"/>
  <c r="S611" i="2"/>
  <c r="S658" i="2"/>
  <c r="T255" i="2"/>
  <c r="U467" i="2"/>
  <c r="R395" i="2"/>
  <c r="T777" i="2"/>
  <c r="V121" i="2"/>
  <c r="V150" i="2"/>
  <c r="T190" i="2"/>
  <c r="S409" i="2"/>
  <c r="R468" i="2"/>
  <c r="S35" i="2"/>
  <c r="S356" i="2"/>
  <c r="R305" i="2"/>
  <c r="S559" i="2"/>
  <c r="R114" i="2"/>
  <c r="S40" i="2"/>
  <c r="U121" i="2"/>
  <c r="V275" i="2"/>
  <c r="R446" i="2"/>
  <c r="S193" i="2"/>
  <c r="S190" i="2"/>
  <c r="T215" i="2"/>
  <c r="V99" i="2"/>
  <c r="V456" i="2"/>
  <c r="S47" i="2"/>
  <c r="R103" i="2"/>
  <c r="T308" i="2"/>
  <c r="U26" i="2"/>
  <c r="T538" i="2"/>
  <c r="S425" i="2"/>
  <c r="T381" i="2"/>
  <c r="T100" i="2"/>
  <c r="S57" i="2"/>
  <c r="U642" i="2"/>
  <c r="T399" i="2"/>
  <c r="R312" i="2"/>
  <c r="S159" i="2"/>
  <c r="T13" i="2"/>
  <c r="U702" i="2"/>
  <c r="U330" i="2"/>
  <c r="S297" i="2"/>
  <c r="R236" i="2"/>
  <c r="S48" i="2"/>
  <c r="U777" i="2"/>
  <c r="R399" i="2"/>
  <c r="S285" i="2"/>
  <c r="V34" i="2"/>
  <c r="T24" i="2"/>
  <c r="U78" i="2"/>
  <c r="S63" i="2"/>
  <c r="R62" i="2"/>
  <c r="U49" i="2"/>
  <c r="T48" i="2"/>
  <c r="R38" i="2"/>
  <c r="T398" i="2"/>
  <c r="R744" i="2"/>
  <c r="S788" i="2"/>
  <c r="S656" i="2"/>
  <c r="U267" i="2"/>
  <c r="V323" i="2"/>
  <c r="R12" i="2"/>
  <c r="T286" i="2"/>
  <c r="S210" i="2"/>
  <c r="T194" i="2"/>
  <c r="R508" i="2"/>
  <c r="R398" i="2"/>
  <c r="V256" i="2"/>
  <c r="S94" i="2"/>
  <c r="S51" i="2"/>
  <c r="U357" i="2"/>
  <c r="T346" i="2"/>
  <c r="U248" i="2"/>
  <c r="V147" i="2"/>
  <c r="V49" i="2"/>
  <c r="S450" i="2"/>
  <c r="R321" i="2"/>
  <c r="R243" i="2"/>
  <c r="S224" i="2"/>
  <c r="R224" i="2"/>
  <c r="S600" i="2"/>
  <c r="S489" i="2"/>
  <c r="S235" i="2"/>
  <c r="R61" i="2"/>
  <c r="T47" i="2"/>
  <c r="V40" i="2"/>
  <c r="T38" i="2"/>
  <c r="U31" i="2"/>
  <c r="T30" i="2"/>
  <c r="R192" i="2"/>
  <c r="R72" i="2"/>
  <c r="V797" i="2"/>
  <c r="R1152" i="2"/>
  <c r="T800" i="2"/>
  <c r="U524" i="2"/>
  <c r="T262" i="2"/>
  <c r="T235" i="2"/>
  <c r="V495" i="2"/>
  <c r="U284" i="2"/>
  <c r="V107" i="2"/>
  <c r="V24" i="2"/>
  <c r="R462" i="2"/>
  <c r="U363" i="2"/>
  <c r="R140" i="2"/>
  <c r="V174" i="2"/>
  <c r="R244" i="2"/>
  <c r="T602" i="2"/>
  <c r="V329" i="2"/>
  <c r="T214" i="2"/>
  <c r="V141" i="2"/>
  <c r="V39" i="2"/>
  <c r="V505" i="2"/>
  <c r="T310" i="2"/>
  <c r="T173" i="2"/>
  <c r="S218" i="2"/>
  <c r="R21" i="2"/>
  <c r="U545" i="2"/>
  <c r="S423" i="2"/>
  <c r="S272" i="2"/>
  <c r="U258" i="2"/>
  <c r="V336" i="2"/>
  <c r="V322" i="2"/>
  <c r="S311" i="2"/>
  <c r="V460" i="2"/>
  <c r="T299" i="2"/>
  <c r="T285" i="2"/>
  <c r="S719" i="2"/>
  <c r="U1151" i="2"/>
  <c r="V710" i="2"/>
  <c r="U811" i="2"/>
  <c r="T471" i="2"/>
  <c r="R110" i="2"/>
  <c r="T332" i="2"/>
  <c r="R391" i="2"/>
  <c r="S175" i="2"/>
  <c r="V44" i="2"/>
  <c r="U640" i="2"/>
  <c r="T378" i="2"/>
  <c r="V292" i="2"/>
  <c r="V146" i="2"/>
  <c r="V86" i="2"/>
  <c r="V704" i="2"/>
  <c r="S320" i="2"/>
  <c r="T282" i="2"/>
  <c r="S223" i="2"/>
  <c r="V35" i="2"/>
  <c r="T790" i="2"/>
  <c r="R464" i="2"/>
  <c r="S273" i="2"/>
  <c r="U119" i="2"/>
  <c r="S217" i="2"/>
  <c r="S811" i="2"/>
  <c r="R463" i="2"/>
  <c r="T273" i="2"/>
  <c r="U188" i="2"/>
  <c r="S178" i="2"/>
  <c r="T227" i="2"/>
  <c r="R217" i="2"/>
  <c r="V213" i="2"/>
  <c r="T203" i="2"/>
  <c r="T78" i="2"/>
  <c r="V607" i="2"/>
  <c r="R121" i="2"/>
  <c r="U1153" i="2"/>
  <c r="R353" i="2"/>
  <c r="V616" i="2"/>
  <c r="R708" i="2"/>
  <c r="V812" i="2"/>
  <c r="T786" i="2"/>
  <c r="S438" i="2"/>
  <c r="R74" i="2"/>
  <c r="R218" i="2"/>
  <c r="U622" i="2"/>
  <c r="S708" i="2"/>
  <c r="R851" i="2"/>
  <c r="V1075" i="2"/>
  <c r="V437" i="2"/>
  <c r="V575" i="2"/>
  <c r="R637" i="2"/>
  <c r="S220" i="2"/>
  <c r="R432" i="2"/>
  <c r="R469" i="2"/>
  <c r="V642" i="2"/>
  <c r="T71" i="2"/>
  <c r="V42" i="2"/>
  <c r="V232" i="2"/>
  <c r="T400" i="2"/>
  <c r="S430" i="2"/>
  <c r="V63" i="2"/>
  <c r="V239" i="2"/>
  <c r="R267" i="2"/>
  <c r="S412" i="2"/>
  <c r="R65" i="2"/>
  <c r="V188" i="2"/>
  <c r="S199" i="2"/>
  <c r="S249" i="2"/>
  <c r="R439" i="2"/>
  <c r="V930" i="2"/>
  <c r="U170" i="2"/>
  <c r="V195" i="2"/>
  <c r="V660" i="2"/>
  <c r="R810" i="2"/>
  <c r="S269" i="2"/>
  <c r="U79" i="2"/>
  <c r="V293" i="2"/>
  <c r="R117" i="2"/>
  <c r="T500" i="2"/>
  <c r="R424" i="2"/>
  <c r="V289" i="2"/>
  <c r="V187" i="2"/>
  <c r="T59" i="2"/>
  <c r="U571" i="2"/>
  <c r="S364" i="2"/>
  <c r="R282" i="2"/>
  <c r="T83" i="2"/>
  <c r="V28" i="2"/>
  <c r="R579" i="2"/>
  <c r="U355" i="2"/>
  <c r="S275" i="2"/>
  <c r="V130" i="2"/>
  <c r="R29" i="2"/>
  <c r="U648" i="2"/>
  <c r="S304" i="2"/>
  <c r="S266" i="2"/>
  <c r="V140" i="2"/>
  <c r="V108" i="2"/>
  <c r="R41" i="2"/>
  <c r="T12" i="2"/>
  <c r="V228" i="2"/>
  <c r="R37" i="2"/>
  <c r="T4" i="2"/>
  <c r="R168" i="2"/>
  <c r="R795" i="2"/>
  <c r="R523" i="2"/>
  <c r="V735" i="2"/>
  <c r="S588" i="2"/>
  <c r="T256" i="2"/>
  <c r="V328" i="2"/>
  <c r="V839" i="2"/>
  <c r="S732" i="2"/>
  <c r="S1147" i="2"/>
  <c r="R179" i="2"/>
  <c r="R821" i="2"/>
  <c r="T1119" i="2"/>
  <c r="T491" i="2"/>
  <c r="V591" i="2"/>
  <c r="S718" i="2"/>
  <c r="U686" i="2"/>
  <c r="U384" i="2"/>
  <c r="S494" i="2"/>
  <c r="R760" i="2"/>
  <c r="V537" i="2"/>
  <c r="R618" i="2"/>
  <c r="R791" i="2"/>
  <c r="R848" i="2"/>
  <c r="T1156" i="2"/>
  <c r="T1166" i="2"/>
  <c r="V509" i="2"/>
  <c r="U154" i="2"/>
  <c r="S255" i="2"/>
  <c r="T458" i="2"/>
  <c r="U349" i="2"/>
  <c r="U281" i="2"/>
  <c r="U131" i="2"/>
  <c r="S227" i="2"/>
  <c r="T149" i="2"/>
  <c r="S365" i="2"/>
  <c r="V518" i="2"/>
  <c r="R344" i="2"/>
  <c r="T450" i="2"/>
  <c r="S757" i="2"/>
  <c r="V145" i="2"/>
  <c r="V853" i="2"/>
  <c r="R238" i="2"/>
  <c r="U192" i="2"/>
  <c r="V340" i="2"/>
  <c r="U522" i="2"/>
  <c r="R246" i="2"/>
  <c r="R122" i="2"/>
  <c r="U575" i="2"/>
  <c r="S737" i="2"/>
  <c r="S714" i="2"/>
  <c r="V31" i="2"/>
  <c r="S222" i="2"/>
  <c r="R160" i="2"/>
  <c r="V391" i="2"/>
  <c r="S449" i="2"/>
  <c r="V250" i="2"/>
  <c r="S102" i="2"/>
  <c r="V62" i="2"/>
  <c r="T396" i="2"/>
  <c r="T365" i="2"/>
  <c r="S262" i="2"/>
  <c r="T161" i="2"/>
  <c r="T18" i="2"/>
  <c r="U500" i="2"/>
  <c r="U332" i="2"/>
  <c r="U254" i="2"/>
  <c r="R252" i="2"/>
  <c r="U2" i="2"/>
  <c r="V626" i="2"/>
  <c r="U323" i="2"/>
  <c r="V246" i="2"/>
  <c r="T54" i="2"/>
  <c r="S53" i="2"/>
  <c r="U72" i="2"/>
  <c r="T69" i="2"/>
  <c r="R68" i="2"/>
  <c r="V64" i="2"/>
  <c r="V56" i="2"/>
  <c r="U55" i="2"/>
  <c r="S744" i="2"/>
  <c r="R396" i="2"/>
  <c r="V613" i="2"/>
  <c r="T594" i="2"/>
  <c r="U116" i="2"/>
  <c r="V287" i="2"/>
  <c r="T460" i="2"/>
  <c r="U265" i="2"/>
  <c r="S145" i="2"/>
  <c r="R52" i="2"/>
  <c r="U473" i="2"/>
  <c r="V380" i="2"/>
  <c r="U151" i="2"/>
  <c r="T188" i="2"/>
  <c r="U23" i="2"/>
  <c r="U416" i="2"/>
  <c r="V344" i="2"/>
  <c r="R228" i="2"/>
  <c r="T155" i="2"/>
  <c r="T53" i="2"/>
  <c r="U554" i="2"/>
  <c r="R324" i="2"/>
  <c r="R187" i="2"/>
  <c r="V229" i="2"/>
  <c r="V5" i="2"/>
  <c r="V415" i="2"/>
  <c r="S513" i="2"/>
  <c r="U371" i="2"/>
  <c r="V352" i="2"/>
  <c r="U339" i="2"/>
  <c r="S326" i="2"/>
  <c r="U312" i="2"/>
  <c r="R301" i="2"/>
  <c r="S431" i="2"/>
  <c r="T392" i="2"/>
  <c r="T757" i="2"/>
  <c r="U543" i="2"/>
  <c r="R793" i="2"/>
  <c r="T997" i="2"/>
  <c r="T753" i="2"/>
  <c r="S56" i="2"/>
  <c r="T176" i="2"/>
  <c r="T297" i="2"/>
  <c r="T183" i="2"/>
  <c r="S3" i="2"/>
  <c r="V789" i="2"/>
  <c r="R363" i="2"/>
  <c r="V236" i="2"/>
  <c r="U97" i="2"/>
  <c r="U81" i="2"/>
  <c r="T815" i="2"/>
  <c r="U426" i="2"/>
  <c r="U527" i="2"/>
  <c r="V153" i="2"/>
  <c r="T40" i="2"/>
  <c r="R996" i="2"/>
  <c r="R503" i="2"/>
  <c r="R302" i="2"/>
  <c r="S230" i="2"/>
  <c r="S209" i="2"/>
  <c r="R60" i="2"/>
  <c r="U481" i="2"/>
  <c r="V394" i="2"/>
  <c r="S231" i="2"/>
  <c r="V218" i="2"/>
  <c r="U101" i="2"/>
  <c r="U94" i="2"/>
  <c r="U93" i="2"/>
  <c r="V280" i="2"/>
  <c r="U271" i="2"/>
  <c r="U232" i="2"/>
  <c r="U468" i="2"/>
  <c r="S843" i="2"/>
  <c r="V1139" i="2"/>
  <c r="T702" i="2"/>
  <c r="V436" i="2"/>
  <c r="U535" i="2"/>
  <c r="V85" i="2"/>
  <c r="V743" i="2"/>
  <c r="R603" i="2"/>
  <c r="V912" i="2"/>
  <c r="S734" i="2"/>
  <c r="S866" i="2"/>
  <c r="V1131" i="2"/>
  <c r="T451" i="2"/>
  <c r="T589" i="2"/>
  <c r="S683" i="2"/>
  <c r="V231" i="2"/>
  <c r="R512" i="2"/>
  <c r="R771" i="2"/>
  <c r="T479" i="2"/>
  <c r="U558" i="2"/>
  <c r="R569" i="2"/>
  <c r="U818" i="2"/>
  <c r="R845" i="2"/>
  <c r="S925" i="2"/>
  <c r="T372" i="2"/>
  <c r="R88" i="2"/>
  <c r="S104" i="2"/>
  <c r="R254" i="2"/>
  <c r="R638" i="2"/>
  <c r="U589" i="2"/>
  <c r="T512" i="2"/>
  <c r="R18" i="2"/>
  <c r="S194" i="2"/>
  <c r="V223" i="2"/>
  <c r="R331" i="2"/>
  <c r="S330" i="2"/>
  <c r="S398" i="2"/>
  <c r="R944" i="2"/>
  <c r="U491" i="2"/>
  <c r="T482" i="2"/>
  <c r="V860" i="2"/>
  <c r="U86" i="2"/>
  <c r="V124" i="2"/>
  <c r="V313" i="2"/>
  <c r="R229" i="2"/>
  <c r="U194" i="2"/>
  <c r="R836" i="2"/>
  <c r="U706" i="2"/>
  <c r="V385" i="2"/>
  <c r="R384" i="2"/>
  <c r="T93" i="2"/>
  <c r="R45" i="2"/>
  <c r="S487" i="2"/>
  <c r="T408" i="2"/>
  <c r="S165" i="2"/>
  <c r="R202" i="2"/>
  <c r="T46" i="2"/>
  <c r="T431" i="2"/>
  <c r="V363" i="2"/>
  <c r="V264" i="2"/>
  <c r="R169" i="2"/>
  <c r="R67" i="2"/>
  <c r="V400" i="2"/>
  <c r="V335" i="2"/>
  <c r="U198" i="2"/>
  <c r="U342" i="2"/>
  <c r="S13" i="2"/>
  <c r="T445" i="2"/>
  <c r="V303" i="2"/>
  <c r="V371" i="2"/>
  <c r="T357" i="2"/>
  <c r="S346" i="2"/>
  <c r="S333" i="2"/>
  <c r="U319" i="2"/>
  <c r="R308" i="2"/>
  <c r="S441" i="2"/>
  <c r="U392" i="2"/>
  <c r="T870" i="2"/>
  <c r="S549" i="2"/>
  <c r="S740" i="2"/>
  <c r="V914" i="2"/>
  <c r="U739" i="2"/>
  <c r="U171" i="2"/>
  <c r="V226" i="2"/>
  <c r="U322" i="2"/>
  <c r="R197" i="2"/>
  <c r="V15" i="2"/>
  <c r="T803" i="2"/>
  <c r="R382" i="2"/>
  <c r="T250" i="2"/>
  <c r="U105" i="2"/>
  <c r="R99" i="2"/>
  <c r="T863" i="2"/>
  <c r="S440" i="2"/>
  <c r="U250" i="2"/>
  <c r="T167" i="2"/>
  <c r="R54" i="2"/>
  <c r="V962" i="2"/>
  <c r="U514" i="2"/>
  <c r="U313" i="2"/>
  <c r="U263" i="2"/>
  <c r="U133" i="2"/>
  <c r="V75" i="2"/>
  <c r="S495" i="2"/>
  <c r="T440" i="2"/>
  <c r="U109" i="2"/>
  <c r="U102" i="2"/>
  <c r="U136" i="2"/>
  <c r="U126" i="2"/>
  <c r="U125" i="2"/>
  <c r="U118" i="2"/>
  <c r="U117" i="2"/>
  <c r="U110" i="2"/>
  <c r="V661" i="2"/>
  <c r="U907" i="2"/>
  <c r="T534" i="2"/>
  <c r="T723" i="2"/>
  <c r="U340" i="2"/>
  <c r="S681" i="2"/>
  <c r="V16" i="2"/>
  <c r="V484" i="2"/>
  <c r="U279" i="2"/>
  <c r="U60" i="2"/>
  <c r="U633" i="2"/>
  <c r="T367" i="2"/>
  <c r="T283" i="2"/>
  <c r="T84" i="2"/>
  <c r="R32" i="2"/>
  <c r="U590" i="2"/>
  <c r="T358" i="2"/>
  <c r="T276" i="2"/>
  <c r="R134" i="2"/>
  <c r="V33" i="2"/>
  <c r="S662" i="2"/>
  <c r="T305" i="2"/>
  <c r="T267" i="2"/>
  <c r="T208" i="2"/>
  <c r="R23" i="2"/>
  <c r="S754" i="2"/>
  <c r="U394" i="2"/>
  <c r="T258" i="2"/>
  <c r="V43" i="2"/>
  <c r="T33" i="2"/>
  <c r="R91" i="2"/>
  <c r="U73" i="2"/>
  <c r="R70" i="2"/>
  <c r="U58" i="2"/>
  <c r="T57" i="2"/>
  <c r="R47" i="2"/>
  <c r="V793" i="2"/>
  <c r="S466" i="2"/>
  <c r="V687" i="2"/>
  <c r="S691" i="2"/>
  <c r="S156" i="2"/>
  <c r="V321" i="2"/>
  <c r="U667" i="2"/>
  <c r="U246" i="2"/>
  <c r="U189" i="2"/>
  <c r="R28" i="2"/>
  <c r="V417" i="2"/>
  <c r="T347" i="2"/>
  <c r="S229" i="2"/>
  <c r="U156" i="2"/>
  <c r="U54" i="2"/>
  <c r="U563" i="2"/>
  <c r="S325" i="2"/>
  <c r="S188" i="2"/>
  <c r="U233" i="2"/>
  <c r="U6" i="2"/>
  <c r="R419" i="2"/>
  <c r="S544" i="2"/>
  <c r="R262" i="2"/>
  <c r="S108" i="2"/>
  <c r="U74" i="2"/>
  <c r="S435" i="2"/>
  <c r="U379" i="2"/>
  <c r="S789" i="2"/>
  <c r="R1057" i="2"/>
  <c r="T869" i="2"/>
  <c r="T710" i="2"/>
  <c r="V865" i="2"/>
  <c r="V1000" i="2"/>
  <c r="V567" i="2"/>
  <c r="T700" i="2"/>
  <c r="U624" i="2"/>
  <c r="R131" i="2"/>
  <c r="V492" i="2"/>
  <c r="V873" i="2"/>
  <c r="T1086" i="2"/>
  <c r="S442" i="2"/>
  <c r="S620" i="2"/>
  <c r="V703" i="2"/>
  <c r="U800" i="2"/>
  <c r="U915" i="2"/>
  <c r="T454" i="2"/>
  <c r="U29" i="2"/>
  <c r="V197" i="2"/>
  <c r="V151" i="2"/>
  <c r="R599" i="2"/>
  <c r="S486" i="2"/>
  <c r="T505" i="2"/>
  <c r="T62" i="2"/>
  <c r="V198" i="2"/>
  <c r="U255" i="2"/>
  <c r="T334" i="2"/>
  <c r="U278" i="2"/>
  <c r="T253" i="2"/>
  <c r="S857" i="2"/>
  <c r="T391" i="2"/>
  <c r="S296" i="2"/>
  <c r="U781" i="2"/>
  <c r="R97" i="2"/>
  <c r="S166" i="2"/>
  <c r="T312" i="2"/>
  <c r="T209" i="2"/>
  <c r="R118" i="2"/>
  <c r="S810" i="2"/>
  <c r="T433" i="2"/>
  <c r="S295" i="2"/>
  <c r="U337" i="2"/>
  <c r="S127" i="2"/>
  <c r="S948" i="2"/>
  <c r="S480" i="2"/>
  <c r="S293" i="2"/>
  <c r="T207" i="2"/>
  <c r="V105" i="2"/>
  <c r="S7" i="2"/>
  <c r="V458" i="2"/>
  <c r="T360" i="2"/>
  <c r="V136" i="2"/>
  <c r="U173" i="2"/>
  <c r="U155" i="2"/>
  <c r="S562" i="2"/>
  <c r="U328" i="2"/>
  <c r="S213" i="2"/>
  <c r="U140" i="2"/>
  <c r="U38" i="2"/>
  <c r="V497" i="2"/>
  <c r="S309" i="2"/>
  <c r="T302" i="2"/>
  <c r="U285" i="2"/>
  <c r="S270" i="2"/>
  <c r="V257" i="2"/>
  <c r="U256" i="2"/>
  <c r="S246" i="2"/>
  <c r="R245" i="2"/>
  <c r="S305" i="2"/>
  <c r="V800" i="2"/>
  <c r="V530" i="2"/>
  <c r="S618" i="2"/>
  <c r="R813" i="2"/>
  <c r="T405" i="2"/>
  <c r="T68" i="2"/>
  <c r="R268" i="2"/>
  <c r="U324" i="2"/>
  <c r="U225" i="2"/>
  <c r="V71" i="2"/>
  <c r="R656" i="2"/>
  <c r="R472" i="2"/>
  <c r="T506" i="2"/>
  <c r="R174" i="2"/>
  <c r="V2" i="2"/>
  <c r="S846" i="2"/>
  <c r="S348" i="2"/>
  <c r="U370" i="2"/>
  <c r="T306" i="2"/>
  <c r="R63" i="2"/>
  <c r="T802" i="2"/>
  <c r="V411" i="2"/>
  <c r="V304" i="2"/>
  <c r="R141" i="2"/>
  <c r="U25" i="2"/>
  <c r="T900" i="2"/>
  <c r="S488" i="2"/>
  <c r="U309" i="2"/>
  <c r="S98" i="2"/>
  <c r="S91" i="2"/>
  <c r="S122" i="2"/>
  <c r="S115" i="2"/>
  <c r="S114" i="2"/>
  <c r="S107" i="2"/>
  <c r="S106" i="2"/>
  <c r="S99" i="2"/>
  <c r="S526" i="2"/>
  <c r="S770" i="2"/>
  <c r="T1141" i="2"/>
  <c r="T661" i="2"/>
  <c r="U343" i="2"/>
  <c r="S454" i="2"/>
  <c r="R128" i="2"/>
  <c r="S361" i="2"/>
  <c r="S111" i="2"/>
  <c r="R66" i="2"/>
  <c r="U397" i="2"/>
  <c r="R367" i="2"/>
  <c r="T263" i="2"/>
  <c r="U162" i="2"/>
  <c r="V21" i="2"/>
  <c r="R513" i="2"/>
  <c r="V333" i="2"/>
  <c r="V255" i="2"/>
  <c r="S261" i="2"/>
  <c r="U8" i="2"/>
  <c r="T641" i="2"/>
  <c r="V324" i="2"/>
  <c r="R250" i="2"/>
  <c r="T114" i="2"/>
  <c r="U84" i="2"/>
  <c r="U723" i="2"/>
  <c r="R532" i="2"/>
  <c r="R241" i="2"/>
  <c r="S11" i="2"/>
  <c r="S201" i="2"/>
  <c r="T44" i="2"/>
  <c r="R34" i="2"/>
  <c r="V30" i="2"/>
  <c r="T20" i="2"/>
  <c r="S19" i="2"/>
  <c r="S12" i="2"/>
  <c r="U694" i="2"/>
  <c r="S1168" i="2"/>
  <c r="T692" i="2"/>
  <c r="T548" i="2"/>
  <c r="S191" i="2"/>
  <c r="T268" i="2"/>
  <c r="U430" i="2"/>
  <c r="T229" i="2"/>
  <c r="V91" i="2"/>
  <c r="U32" i="2"/>
  <c r="T448" i="2"/>
  <c r="U344" i="2"/>
  <c r="V126" i="2"/>
  <c r="S163" i="2"/>
  <c r="U211" i="2"/>
  <c r="R526" i="2"/>
  <c r="S318" i="2"/>
  <c r="V200" i="2"/>
  <c r="V248" i="2"/>
  <c r="S1122" i="2"/>
  <c r="S677" i="2"/>
  <c r="R1065" i="2"/>
  <c r="S1004" i="2"/>
  <c r="S128" i="2"/>
  <c r="S501" i="2"/>
  <c r="U150" i="2"/>
  <c r="U521" i="2"/>
  <c r="U424" i="2"/>
  <c r="U620" i="2"/>
  <c r="V216" i="2"/>
  <c r="R279" i="2"/>
  <c r="S447" i="2"/>
  <c r="T202" i="2"/>
  <c r="U239" i="2"/>
  <c r="R488" i="2"/>
  <c r="S271" i="2"/>
  <c r="T776" i="2"/>
  <c r="V416" i="2"/>
  <c r="T200" i="2"/>
  <c r="V316" i="2"/>
  <c r="U1117" i="2"/>
  <c r="V199" i="2"/>
  <c r="U799" i="2"/>
  <c r="R188" i="2"/>
  <c r="U485" i="2"/>
  <c r="S287" i="2"/>
  <c r="U222" i="2"/>
  <c r="R487" i="2"/>
  <c r="U1168" i="2"/>
  <c r="T775" i="2"/>
  <c r="T126" i="2"/>
  <c r="V227" i="2"/>
  <c r="U603" i="2"/>
  <c r="U270" i="2"/>
  <c r="U13" i="2"/>
  <c r="S340" i="2"/>
  <c r="T123" i="2"/>
  <c r="T950" i="2"/>
  <c r="V468" i="2"/>
  <c r="V194" i="2"/>
  <c r="V148" i="2"/>
  <c r="V434" i="2"/>
  <c r="U243" i="2"/>
  <c r="V29" i="2"/>
  <c r="R886" i="2"/>
  <c r="S299" i="2"/>
  <c r="V11" i="2"/>
  <c r="U132" i="2"/>
  <c r="R98" i="2"/>
  <c r="S685" i="2"/>
  <c r="V936" i="2"/>
  <c r="V625" i="2"/>
  <c r="R555" i="2"/>
  <c r="V138" i="2"/>
  <c r="U303" i="2"/>
  <c r="S517" i="2"/>
  <c r="S204" i="2"/>
  <c r="U70" i="2"/>
  <c r="S1130" i="2"/>
  <c r="U538" i="2"/>
  <c r="U329" i="2"/>
  <c r="V118" i="2"/>
  <c r="U149" i="2"/>
  <c r="R127" i="2"/>
  <c r="S511" i="2"/>
  <c r="U304" i="2"/>
  <c r="S189" i="2"/>
  <c r="R226" i="2"/>
  <c r="R17" i="2"/>
  <c r="R461" i="2"/>
  <c r="V404" i="2"/>
  <c r="S148" i="2"/>
  <c r="R193" i="2"/>
  <c r="R100" i="2"/>
  <c r="V464" i="2"/>
  <c r="T362" i="2"/>
  <c r="V368" i="2"/>
  <c r="V298" i="2"/>
  <c r="R336" i="2"/>
  <c r="U291" i="2"/>
  <c r="U276" i="2"/>
  <c r="R265" i="2"/>
  <c r="T251" i="2"/>
  <c r="V237" i="2"/>
  <c r="S694" i="2"/>
  <c r="U1022" i="2"/>
  <c r="R630" i="2"/>
  <c r="S818" i="2"/>
  <c r="V490" i="2"/>
  <c r="T1091" i="2"/>
  <c r="T140" i="2"/>
  <c r="S324" i="2"/>
  <c r="T136" i="2"/>
  <c r="U16" i="2"/>
  <c r="S589" i="2"/>
  <c r="V341" i="2"/>
  <c r="R266" i="2"/>
  <c r="T124" i="2"/>
  <c r="U179" i="2"/>
  <c r="T664" i="2"/>
  <c r="R295" i="2"/>
  <c r="R257" i="2"/>
  <c r="R198" i="2"/>
  <c r="V13" i="2"/>
  <c r="S760" i="2"/>
  <c r="U378" i="2"/>
  <c r="R248" i="2"/>
  <c r="U103" i="2"/>
  <c r="S129" i="2"/>
  <c r="V598" i="2"/>
  <c r="R13" i="2"/>
  <c r="S571" i="2"/>
  <c r="V46" i="2"/>
  <c r="T322" i="2"/>
  <c r="S291" i="2"/>
  <c r="S21" i="2"/>
  <c r="S173" i="2"/>
  <c r="T89" i="2"/>
  <c r="T830" i="2"/>
  <c r="R210" i="2"/>
  <c r="S830" i="2"/>
  <c r="V369" i="2"/>
  <c r="S1052" i="2"/>
  <c r="U227" i="2"/>
  <c r="R678" i="2"/>
  <c r="R749" i="2"/>
  <c r="T195" i="2"/>
  <c r="S332" i="2"/>
  <c r="R428" i="2"/>
  <c r="U790" i="2"/>
  <c r="V214" i="2"/>
  <c r="R139" i="2"/>
  <c r="U351" i="2"/>
  <c r="S484" i="2"/>
  <c r="V110" i="2"/>
  <c r="S455" i="2"/>
  <c r="U505" i="2"/>
  <c r="T604" i="2"/>
  <c r="S73" i="2"/>
  <c r="S153" i="2"/>
  <c r="S283" i="2"/>
  <c r="U720" i="2"/>
  <c r="V117" i="2"/>
  <c r="U454" i="2"/>
  <c r="U127" i="2"/>
  <c r="V457" i="2"/>
  <c r="S448" i="2"/>
  <c r="S83" i="2"/>
  <c r="V207" i="2"/>
  <c r="U428" i="2"/>
  <c r="R640" i="2"/>
  <c r="U11" i="2"/>
  <c r="S95" i="2"/>
  <c r="V358" i="2"/>
  <c r="V249" i="2"/>
  <c r="T55" i="2"/>
  <c r="S322" i="2"/>
  <c r="T225" i="2"/>
  <c r="V650" i="2"/>
  <c r="S457" i="2"/>
  <c r="T106" i="2"/>
  <c r="S45" i="2"/>
  <c r="T383" i="2"/>
  <c r="V178" i="2"/>
  <c r="V80" i="2"/>
  <c r="R423" i="2"/>
  <c r="R206" i="2"/>
  <c r="U139" i="2"/>
  <c r="T739" i="2"/>
  <c r="S598" i="2"/>
  <c r="V632" i="2"/>
  <c r="R792" i="2"/>
  <c r="V1078" i="2"/>
  <c r="T484" i="2"/>
  <c r="U148" i="2"/>
  <c r="R156" i="2"/>
  <c r="R495" i="2"/>
  <c r="V152" i="2"/>
  <c r="V84" i="2"/>
  <c r="R829" i="2"/>
  <c r="V427" i="2"/>
  <c r="S240" i="2"/>
  <c r="R157" i="2"/>
  <c r="U41" i="2"/>
  <c r="S1069" i="2"/>
  <c r="S504" i="2"/>
  <c r="S303" i="2"/>
  <c r="T231" i="2"/>
  <c r="T218" i="2"/>
  <c r="S61" i="2"/>
  <c r="V482" i="2"/>
  <c r="R397" i="2"/>
  <c r="V160" i="2"/>
  <c r="U197" i="2"/>
  <c r="U39" i="2"/>
  <c r="R429" i="2"/>
  <c r="R359" i="2"/>
  <c r="V208" i="2"/>
  <c r="T198" i="2"/>
  <c r="S132" i="2"/>
  <c r="T246" i="2"/>
  <c r="S239" i="2"/>
  <c r="U223" i="2"/>
  <c r="T222" i="2"/>
  <c r="R212" i="2"/>
  <c r="V569" i="2"/>
  <c r="T865" i="2"/>
  <c r="T412" i="2"/>
  <c r="R769" i="2"/>
  <c r="V452" i="2"/>
  <c r="T475" i="2"/>
  <c r="R73" i="2"/>
  <c r="U320" i="2"/>
  <c r="T177" i="2"/>
  <c r="S62" i="2"/>
  <c r="V461" i="2"/>
  <c r="T323" i="2"/>
  <c r="T245" i="2"/>
  <c r="U226" i="2"/>
  <c r="T278" i="2"/>
  <c r="T625" i="2"/>
  <c r="U507" i="2"/>
  <c r="U237" i="2"/>
  <c r="T107" i="2"/>
  <c r="U67" i="2"/>
  <c r="V851" i="2"/>
  <c r="S439" i="2"/>
  <c r="V401" i="2"/>
  <c r="U169" i="2"/>
  <c r="R81" i="2"/>
  <c r="S369" i="2"/>
  <c r="T7" i="2"/>
  <c r="R666" i="2"/>
  <c r="S347" i="2"/>
  <c r="R480" i="2"/>
  <c r="S286" i="2"/>
  <c r="R413" i="2"/>
  <c r="R172" i="2"/>
  <c r="T120" i="2"/>
  <c r="V435" i="2"/>
  <c r="V206" i="2"/>
  <c r="T117" i="2"/>
  <c r="S503" i="2"/>
  <c r="R409" i="2"/>
  <c r="R164" i="2"/>
  <c r="V14" i="2"/>
  <c r="U518" i="2"/>
  <c r="R104" i="2"/>
  <c r="T314" i="2"/>
  <c r="T390" i="2"/>
  <c r="S632" i="2"/>
  <c r="R300" i="2"/>
  <c r="V193" i="2"/>
  <c r="S343" i="2"/>
  <c r="T524" i="2"/>
  <c r="R27" i="2"/>
  <c r="T239" i="2"/>
  <c r="V258" i="2"/>
  <c r="V425" i="2"/>
  <c r="S18" i="2"/>
  <c r="T58" i="2"/>
  <c r="S182" i="2"/>
  <c r="R404" i="2"/>
  <c r="T238" i="2"/>
  <c r="R510" i="2"/>
  <c r="S116" i="2"/>
  <c r="U474" i="2"/>
  <c r="V183" i="2"/>
  <c r="S512" i="2"/>
  <c r="S74" i="2"/>
  <c r="U831" i="2"/>
  <c r="S711" i="2"/>
  <c r="S1088" i="2"/>
  <c r="R185" i="2"/>
  <c r="V440" i="2"/>
  <c r="U214" i="2"/>
  <c r="R26" i="2"/>
  <c r="V319" i="2"/>
  <c r="S125" i="2"/>
  <c r="V611" i="2"/>
  <c r="R314" i="2"/>
  <c r="R199" i="2"/>
  <c r="R747" i="2"/>
  <c r="V388" i="2"/>
  <c r="U14" i="2"/>
  <c r="S980" i="2"/>
  <c r="S372" i="2"/>
  <c r="V18" i="2"/>
  <c r="U757" i="2"/>
  <c r="S392" i="2"/>
  <c r="S835" i="2"/>
  <c r="U517" i="2"/>
  <c r="V680" i="2"/>
  <c r="R874" i="2"/>
  <c r="R642" i="2"/>
  <c r="V57" i="2"/>
  <c r="T94" i="2"/>
  <c r="U361" i="2"/>
  <c r="U144" i="2"/>
  <c r="T17" i="2"/>
  <c r="R798" i="2"/>
  <c r="S335" i="2"/>
  <c r="R304" i="2"/>
  <c r="U241" i="2"/>
  <c r="U50" i="2"/>
  <c r="T827" i="2"/>
  <c r="T401" i="2"/>
  <c r="R289" i="2"/>
  <c r="U128" i="2"/>
  <c r="U219" i="2"/>
  <c r="R870" i="2"/>
  <c r="V475" i="2"/>
  <c r="S289" i="2"/>
  <c r="R205" i="2"/>
  <c r="V101" i="2"/>
  <c r="R2" i="2"/>
  <c r="T456" i="2"/>
  <c r="T354" i="2"/>
  <c r="T128" i="2"/>
  <c r="T121" i="2"/>
  <c r="S167" i="2"/>
  <c r="V154" i="2"/>
  <c r="U153" i="2"/>
  <c r="S143" i="2"/>
  <c r="R142" i="2"/>
  <c r="U129" i="2"/>
  <c r="V454" i="2"/>
  <c r="V689" i="2"/>
  <c r="S1005" i="2"/>
  <c r="T671" i="2"/>
  <c r="V426" i="2"/>
  <c r="T522" i="2"/>
  <c r="S9" i="2"/>
  <c r="V318" i="2"/>
  <c r="S79" i="2"/>
  <c r="S27" i="2"/>
  <c r="U494" i="2"/>
  <c r="R323" i="2"/>
  <c r="R292" i="2"/>
  <c r="S126" i="2"/>
  <c r="R120" i="2"/>
  <c r="V357" i="2"/>
  <c r="R496" i="2"/>
  <c r="V310" i="2"/>
  <c r="S200" i="2"/>
  <c r="U71" i="2"/>
  <c r="S539" i="2"/>
  <c r="T385" i="2"/>
  <c r="U292" i="2"/>
  <c r="R33" i="2"/>
  <c r="V79" i="2"/>
  <c r="U287" i="2"/>
  <c r="T6" i="2"/>
  <c r="R644" i="2"/>
  <c r="V343" i="2"/>
  <c r="T402" i="2"/>
  <c r="V270" i="2"/>
  <c r="R342" i="2"/>
  <c r="U159" i="2"/>
  <c r="T113" i="2"/>
  <c r="S248" i="2"/>
  <c r="T196" i="2"/>
  <c r="U819" i="2"/>
  <c r="U728" i="2"/>
  <c r="S81" i="2"/>
  <c r="U360" i="2"/>
  <c r="U104" i="2"/>
  <c r="U530" i="2"/>
  <c r="S469" i="2"/>
  <c r="R135" i="2"/>
  <c r="V524" i="2"/>
  <c r="V445" i="2"/>
  <c r="R11" i="2"/>
  <c r="V181" i="2"/>
  <c r="T213" i="2"/>
  <c r="U318" i="2"/>
  <c r="V546" i="2"/>
  <c r="V409" i="2"/>
  <c r="R494" i="2"/>
  <c r="V831" i="2"/>
  <c r="T141" i="2"/>
  <c r="S828" i="2"/>
  <c r="T160" i="2"/>
  <c r="S535" i="2"/>
  <c r="S69" i="2"/>
  <c r="S400" i="2"/>
  <c r="V222" i="2"/>
  <c r="U401" i="2"/>
  <c r="U228" i="2"/>
  <c r="T221" i="2"/>
  <c r="T473" i="2"/>
  <c r="U606" i="2"/>
  <c r="S288" i="2"/>
  <c r="S481" i="2"/>
  <c r="U9" i="2"/>
  <c r="V349" i="2"/>
  <c r="V379" i="2"/>
  <c r="R816" i="2"/>
  <c r="V308" i="2"/>
  <c r="V26" i="2"/>
  <c r="S551" i="2"/>
  <c r="V253" i="2"/>
  <c r="U204" i="2"/>
  <c r="T735" i="2"/>
  <c r="R373" i="2"/>
  <c r="R96" i="2"/>
  <c r="U434" i="2"/>
  <c r="S207" i="2"/>
  <c r="R260" i="2"/>
  <c r="U435" i="2"/>
  <c r="S257" i="2"/>
  <c r="R748" i="2"/>
  <c r="R1046" i="2"/>
  <c r="S630" i="2"/>
  <c r="S761" i="2"/>
  <c r="U408" i="2"/>
  <c r="U46" i="2"/>
  <c r="V190" i="2"/>
  <c r="S337" i="2"/>
  <c r="U161" i="2"/>
  <c r="S33" i="2"/>
  <c r="S604" i="2"/>
  <c r="R360" i="2"/>
  <c r="U277" i="2"/>
  <c r="S135" i="2"/>
  <c r="U40" i="2"/>
  <c r="V673" i="2"/>
  <c r="U306" i="2"/>
  <c r="U268" i="2"/>
  <c r="U209" i="2"/>
  <c r="S24" i="2"/>
  <c r="U775" i="2"/>
  <c r="R400" i="2"/>
  <c r="U259" i="2"/>
  <c r="U111" i="2"/>
  <c r="R111" i="2"/>
  <c r="T789" i="2"/>
  <c r="T449" i="2"/>
  <c r="V259" i="2"/>
  <c r="S138" i="2"/>
  <c r="S237" i="2"/>
  <c r="R177" i="2"/>
  <c r="U164" i="2"/>
  <c r="T163" i="2"/>
  <c r="R153" i="2"/>
  <c r="V149" i="2"/>
  <c r="T139" i="2"/>
  <c r="U1036" i="2"/>
  <c r="T567" i="2"/>
  <c r="T774" i="2"/>
  <c r="R639" i="2"/>
  <c r="R233" i="2"/>
  <c r="V325" i="2"/>
  <c r="U855" i="2"/>
  <c r="V278" i="2"/>
  <c r="V157" i="2"/>
  <c r="V55" i="2"/>
  <c r="U375" i="2"/>
  <c r="T326" i="2"/>
  <c r="T189" i="2"/>
  <c r="V235" i="2"/>
  <c r="U7" i="2"/>
  <c r="S420" i="2"/>
  <c r="U294" i="2"/>
  <c r="S263" i="2"/>
  <c r="S109" i="2"/>
  <c r="V77" i="2"/>
  <c r="T436" i="2"/>
  <c r="R381" i="2"/>
  <c r="U272" i="2"/>
  <c r="S787" i="2"/>
  <c r="S65" i="2"/>
  <c r="U5" i="2"/>
  <c r="V171" i="2"/>
  <c r="T615" i="2"/>
  <c r="S376" i="2"/>
  <c r="T179" i="2"/>
  <c r="S259" i="2"/>
  <c r="T158" i="2"/>
  <c r="R83" i="2"/>
  <c r="T112" i="2"/>
  <c r="S195" i="2"/>
  <c r="T1122" i="2"/>
  <c r="S482" i="2"/>
  <c r="R155" i="2"/>
  <c r="U391" i="2"/>
  <c r="T249" i="2"/>
  <c r="S245" i="2"/>
  <c r="T368" i="2"/>
  <c r="S177" i="2"/>
  <c r="U496" i="2"/>
  <c r="S105" i="2"/>
  <c r="R920" i="2"/>
  <c r="V89" i="2"/>
  <c r="V125" i="2"/>
  <c r="R317" i="2"/>
  <c r="R477" i="2"/>
  <c r="S284" i="2"/>
  <c r="U257" i="2"/>
  <c r="R602" i="2"/>
  <c r="S186" i="2"/>
  <c r="V686" i="2"/>
  <c r="S170" i="2"/>
  <c r="V331" i="2"/>
  <c r="T148" i="2"/>
  <c r="R307" i="2"/>
  <c r="T146" i="2"/>
  <c r="U400" i="2"/>
  <c r="V572" i="2"/>
  <c r="S82" i="2"/>
  <c r="T197" i="2"/>
  <c r="S692" i="2"/>
  <c r="S250" i="2"/>
  <c r="T384" i="2"/>
  <c r="R49" i="2"/>
  <c r="U350" i="2"/>
  <c r="T76" i="2"/>
  <c r="U709" i="2"/>
  <c r="V262" i="2"/>
  <c r="T170" i="2"/>
  <c r="U480" i="2"/>
  <c r="T236" i="2"/>
  <c r="R126" i="2"/>
  <c r="S625" i="2"/>
  <c r="V244" i="2"/>
  <c r="T725" i="2"/>
  <c r="R247" i="2"/>
  <c r="V19" i="2"/>
  <c r="V757" i="2"/>
  <c r="V268" i="2"/>
  <c r="R147" i="2"/>
  <c r="R596" i="2"/>
  <c r="S832" i="2"/>
  <c r="S515" i="2"/>
  <c r="T716" i="2"/>
  <c r="R366" i="2"/>
  <c r="S518" i="2"/>
  <c r="R216" i="2"/>
  <c r="S334" i="2"/>
  <c r="U202" i="2"/>
  <c r="T27" i="2"/>
  <c r="S514" i="2"/>
  <c r="S336" i="2"/>
  <c r="R259" i="2"/>
  <c r="T270" i="2"/>
  <c r="T11" i="2"/>
  <c r="S699" i="2"/>
  <c r="R328" i="2"/>
  <c r="S251" i="2"/>
  <c r="T115" i="2"/>
  <c r="V87" i="2"/>
  <c r="T855" i="2"/>
  <c r="V570" i="2"/>
  <c r="S242" i="2"/>
  <c r="S183" i="2"/>
  <c r="U17" i="2"/>
  <c r="R739" i="2"/>
  <c r="U358" i="2"/>
  <c r="T233" i="2"/>
  <c r="U288" i="2"/>
  <c r="R152" i="2"/>
  <c r="U28" i="2"/>
  <c r="T9" i="2"/>
  <c r="V7" i="2"/>
  <c r="R69" i="2"/>
  <c r="T63" i="2"/>
  <c r="R6" i="2"/>
  <c r="U783" i="2"/>
  <c r="T452" i="2"/>
  <c r="T647" i="2"/>
  <c r="T660" i="2"/>
  <c r="V168" i="2"/>
  <c r="T320" i="2"/>
  <c r="S707" i="2"/>
  <c r="S278" i="2"/>
  <c r="T164" i="2"/>
  <c r="V220" i="2"/>
  <c r="S528" i="2"/>
  <c r="T319" i="2"/>
  <c r="R204" i="2"/>
  <c r="R276" i="2"/>
  <c r="T29" i="2"/>
  <c r="V481" i="2"/>
  <c r="T466" i="2"/>
  <c r="R163" i="2"/>
  <c r="V205" i="2"/>
  <c r="R176" i="2"/>
  <c r="U503" i="2"/>
  <c r="S393" i="2"/>
  <c r="V242" i="2"/>
  <c r="T344" i="2"/>
  <c r="R64" i="2"/>
  <c r="S37" i="2"/>
  <c r="T43" i="2"/>
  <c r="S615" i="2"/>
  <c r="S358" i="2"/>
  <c r="R82" i="2"/>
  <c r="U245" i="2"/>
  <c r="R148" i="2"/>
  <c r="R1144" i="2"/>
  <c r="T105" i="2"/>
  <c r="V182" i="2"/>
  <c r="U388" i="2"/>
  <c r="U582" i="2"/>
  <c r="U427" i="2"/>
  <c r="V288" i="2"/>
  <c r="T513" i="2"/>
  <c r="V100" i="2"/>
  <c r="R227" i="2"/>
  <c r="U396" i="2"/>
  <c r="U472" i="2"/>
  <c r="V191" i="2"/>
  <c r="T447" i="2"/>
  <c r="V88" i="2"/>
  <c r="S77" i="2"/>
  <c r="R288" i="2"/>
  <c r="U459" i="2"/>
  <c r="V544" i="2"/>
  <c r="T480" i="2"/>
  <c r="V1140" i="2"/>
  <c r="V474" i="2"/>
  <c r="R455" i="2"/>
  <c r="V66" i="2"/>
  <c r="R337" i="2"/>
  <c r="T49" i="2"/>
  <c r="T303" i="2"/>
  <c r="V94" i="2"/>
  <c r="V286" i="2"/>
  <c r="R237" i="2"/>
  <c r="U498" i="2"/>
  <c r="S298" i="2"/>
  <c r="S426" i="2"/>
  <c r="V9" i="2"/>
  <c r="S280" i="2"/>
  <c r="T52" i="2"/>
  <c r="V347" i="2"/>
  <c r="R151" i="2"/>
  <c r="U460" i="2"/>
  <c r="S244" i="2"/>
  <c r="V233" i="2"/>
  <c r="T489" i="2"/>
  <c r="R306" i="2"/>
  <c r="V12" i="2"/>
  <c r="T494" i="2"/>
  <c r="S383" i="2"/>
  <c r="R357" i="2"/>
  <c r="U217" i="2"/>
  <c r="S5" i="2"/>
  <c r="R535" i="2"/>
  <c r="T192" i="2"/>
  <c r="R182" i="2"/>
  <c r="V365" i="2"/>
  <c r="V728" i="2"/>
  <c r="V928" i="2"/>
  <c r="R733" i="2"/>
  <c r="S338" i="2"/>
  <c r="R478" i="2"/>
  <c r="U53" i="2"/>
  <c r="T241" i="2"/>
  <c r="S87" i="2"/>
  <c r="V38" i="2"/>
  <c r="R551" i="2"/>
  <c r="U334" i="2"/>
  <c r="T350" i="2"/>
  <c r="T137" i="2"/>
  <c r="U195" i="2"/>
  <c r="S410" i="2"/>
  <c r="U308" i="2"/>
  <c r="U393" i="2"/>
  <c r="V211" i="2"/>
  <c r="R129" i="2"/>
  <c r="T570" i="2"/>
  <c r="R416" i="2"/>
  <c r="U333" i="2"/>
  <c r="T98" i="2"/>
  <c r="V52" i="2"/>
  <c r="R617" i="2"/>
  <c r="T394" i="2"/>
  <c r="V300" i="2"/>
  <c r="S36" i="2"/>
  <c r="V23" i="2"/>
  <c r="U77" i="2"/>
  <c r="U62" i="2"/>
  <c r="T61" i="2"/>
  <c r="R51" i="2"/>
  <c r="V47" i="2"/>
  <c r="T37" i="2"/>
  <c r="S654" i="2"/>
  <c r="U1023" i="2"/>
  <c r="U625" i="2"/>
  <c r="V566" i="2"/>
  <c r="T103" i="2"/>
  <c r="V247" i="2"/>
  <c r="V376" i="2"/>
  <c r="U190" i="2"/>
  <c r="T56" i="2"/>
  <c r="T1035" i="2"/>
  <c r="T519" i="2"/>
  <c r="R318" i="2"/>
  <c r="T292" i="2"/>
  <c r="R138" i="2"/>
  <c r="U80" i="2"/>
  <c r="U497" i="2"/>
  <c r="S465" i="2"/>
  <c r="U175" i="2"/>
  <c r="T212" i="2"/>
  <c r="R9" i="2"/>
  <c r="R445" i="2"/>
  <c r="S375" i="2"/>
  <c r="U134" i="2"/>
  <c r="U346" i="2"/>
  <c r="U51" i="2"/>
  <c r="U22" i="2"/>
  <c r="T566" i="2"/>
  <c r="T659" i="2"/>
  <c r="U367" i="2"/>
  <c r="S429" i="2"/>
  <c r="R234" i="2"/>
  <c r="S197" i="2"/>
  <c r="U595" i="2"/>
  <c r="T104" i="2"/>
  <c r="S233" i="2"/>
  <c r="S725" i="2"/>
  <c r="T728" i="2"/>
  <c r="T906" i="2"/>
  <c r="V263" i="2"/>
  <c r="V219" i="2"/>
  <c r="V465" i="2"/>
  <c r="S85" i="2"/>
  <c r="S306" i="2"/>
  <c r="U456" i="2"/>
  <c r="R502" i="2"/>
  <c r="U466" i="2"/>
  <c r="S22" i="2"/>
  <c r="R162" i="2"/>
  <c r="U199" i="2"/>
  <c r="R448" i="2"/>
  <c r="T272" i="2"/>
  <c r="S247" i="2"/>
  <c r="R879" i="2"/>
  <c r="T514" i="2"/>
  <c r="V402" i="2"/>
  <c r="T15" i="2"/>
  <c r="T328" i="2"/>
  <c r="S14" i="2"/>
  <c r="U286" i="2"/>
  <c r="R16" i="2"/>
  <c r="V459" i="2"/>
  <c r="S90" i="2"/>
  <c r="R211" i="2"/>
  <c r="V855" i="2"/>
  <c r="R789" i="2"/>
  <c r="T614" i="2"/>
  <c r="S234" i="2"/>
  <c r="R90" i="2"/>
  <c r="S353" i="2"/>
  <c r="S78" i="2"/>
  <c r="T493" i="2"/>
  <c r="U289" i="2"/>
  <c r="R116" i="2"/>
  <c r="V291" i="2"/>
  <c r="V159" i="2"/>
  <c r="T66" i="2"/>
  <c r="R470" i="2"/>
  <c r="T732" i="2"/>
  <c r="T232" i="2"/>
  <c r="S32" i="2"/>
  <c r="S777" i="2"/>
  <c r="V282" i="2"/>
  <c r="S202" i="2"/>
  <c r="V189" i="2"/>
  <c r="V944" i="2"/>
  <c r="U591" i="2"/>
  <c r="U787" i="2"/>
  <c r="U692" i="2"/>
  <c r="U283" i="2"/>
  <c r="V393" i="2"/>
  <c r="R1000" i="2"/>
  <c r="U325" i="2"/>
  <c r="T171" i="2"/>
  <c r="U69" i="2"/>
  <c r="S405" i="2"/>
  <c r="T338" i="2"/>
  <c r="R203" i="2"/>
  <c r="S70" i="2"/>
  <c r="S15" i="2"/>
  <c r="V455" i="2"/>
  <c r="S308" i="2"/>
  <c r="V274" i="2"/>
  <c r="S117" i="2"/>
  <c r="V96" i="2"/>
  <c r="V486" i="2"/>
  <c r="T410" i="2"/>
  <c r="V285" i="2"/>
  <c r="T185" i="2"/>
  <c r="R57" i="2"/>
  <c r="S645" i="2"/>
  <c r="V359" i="2"/>
  <c r="U708" i="2"/>
  <c r="T603" i="2"/>
  <c r="V771" i="2"/>
  <c r="T677" i="2"/>
  <c r="R668" i="2"/>
  <c r="R778" i="2"/>
  <c r="R758" i="2"/>
  <c r="T706" i="2"/>
  <c r="V551" i="2"/>
  <c r="U632" i="2"/>
  <c r="U780" i="2"/>
  <c r="U1040" i="2"/>
  <c r="R434" i="2"/>
  <c r="U205" i="2"/>
  <c r="V112" i="2"/>
  <c r="V467" i="2"/>
  <c r="S141" i="2"/>
  <c r="T65" i="2"/>
  <c r="U827" i="2"/>
  <c r="S416" i="2"/>
  <c r="S313" i="2"/>
  <c r="T143" i="2"/>
  <c r="R30" i="2"/>
  <c r="U962" i="2"/>
  <c r="U490" i="2"/>
  <c r="V338" i="2"/>
  <c r="V217" i="2"/>
  <c r="T130" i="2"/>
  <c r="U47" i="2"/>
  <c r="S471" i="2"/>
  <c r="R375" i="2"/>
  <c r="S149" i="2"/>
  <c r="T50" i="2"/>
  <c r="T90" i="2"/>
  <c r="R15" i="2"/>
  <c r="T345" i="2"/>
  <c r="U540" i="2"/>
  <c r="T349" i="2"/>
  <c r="U347" i="2"/>
  <c r="T324" i="2"/>
  <c r="V184" i="2"/>
  <c r="T339" i="2"/>
  <c r="T97" i="2"/>
  <c r="U221" i="2"/>
  <c r="U703" i="2"/>
  <c r="R805" i="2"/>
  <c r="T279" i="2"/>
  <c r="T726" i="2"/>
  <c r="S214" i="2"/>
  <c r="T418" i="2"/>
  <c r="T36" i="2"/>
  <c r="U440" i="2"/>
  <c r="V1039" i="2"/>
  <c r="V284" i="2"/>
  <c r="U382" i="2"/>
  <c r="U439" i="2"/>
  <c r="V22" i="2"/>
  <c r="S124" i="2"/>
  <c r="V466" i="2"/>
  <c r="U519" i="2"/>
  <c r="U738" i="2"/>
  <c r="T395" i="2"/>
  <c r="S205" i="2"/>
  <c r="T265" i="2"/>
  <c r="S68" i="2"/>
  <c r="S301" i="2"/>
  <c r="R123" i="2"/>
  <c r="U273" i="2"/>
  <c r="T922" i="2"/>
  <c r="S196" i="2"/>
  <c r="R528" i="2"/>
  <c r="S75" i="2"/>
  <c r="R611" i="2"/>
  <c r="S142" i="2"/>
  <c r="V78" i="2"/>
  <c r="T599" i="2"/>
  <c r="R333" i="2"/>
  <c r="V25" i="2"/>
  <c r="R430" i="2"/>
  <c r="R869" i="2"/>
  <c r="U122" i="2"/>
  <c r="S473" i="2"/>
  <c r="R40" i="2"/>
  <c r="U183" i="2"/>
  <c r="R853" i="2"/>
  <c r="S28" i="2"/>
  <c r="T409" i="2"/>
  <c r="S221" i="2"/>
  <c r="U215" i="2"/>
  <c r="R550" i="2"/>
  <c r="R392" i="2"/>
  <c r="V414" i="2"/>
  <c r="T210" i="2"/>
  <c r="T274" i="2"/>
  <c r="S41" i="2"/>
  <c r="T96" i="2"/>
  <c r="U345" i="2"/>
  <c r="T498" i="2"/>
  <c r="U193" i="2"/>
  <c r="S384" i="2"/>
  <c r="R145" i="2"/>
  <c r="T432" i="2"/>
  <c r="R343" i="2"/>
  <c r="V649" i="2"/>
  <c r="T722" i="2"/>
  <c r="U120" i="2"/>
  <c r="R14" i="2"/>
  <c r="R95" i="2"/>
  <c r="S158" i="2"/>
  <c r="U216" i="2"/>
  <c r="V10" i="2"/>
  <c r="V600" i="2"/>
  <c r="R43" i="2"/>
  <c r="T248" i="2"/>
  <c r="S328" i="2"/>
  <c r="S812" i="2"/>
  <c r="T321" i="2"/>
  <c r="T226" i="2"/>
  <c r="S575" i="2"/>
  <c r="T220" i="2"/>
  <c r="S767" i="2"/>
  <c r="U68" i="2"/>
  <c r="U15" i="2"/>
  <c r="R322" i="2"/>
  <c r="R509" i="2"/>
  <c r="S100" i="2"/>
  <c r="U314" i="2"/>
  <c r="U586" i="2"/>
  <c r="R285" i="2"/>
  <c r="U829" i="2"/>
  <c r="S92" i="2"/>
  <c r="S385" i="2"/>
  <c r="U376" i="2"/>
  <c r="T794" i="2"/>
  <c r="R178" i="2"/>
  <c r="U311" i="2"/>
  <c r="T60" i="2"/>
  <c r="R303" i="2"/>
  <c r="V60" i="2"/>
  <c r="T224" i="2"/>
  <c r="S464" i="2"/>
  <c r="R335" i="2"/>
  <c r="S64" i="2"/>
  <c r="R371" i="2"/>
  <c r="T363" i="2"/>
  <c r="V3" i="2"/>
  <c r="U174" i="2"/>
  <c r="V382" i="2"/>
  <c r="T289" i="2"/>
  <c r="R231" i="2"/>
  <c r="R39" i="2"/>
  <c r="U274" i="2"/>
  <c r="T316" i="2"/>
  <c r="R415" i="2"/>
  <c r="T168" i="2"/>
  <c r="T678" i="2"/>
  <c r="R405" i="2"/>
  <c r="T219" i="2"/>
  <c r="T359" i="2"/>
  <c r="V508" i="2"/>
  <c r="S344" i="2"/>
  <c r="S815" i="2"/>
  <c r="T191" i="2"/>
  <c r="R186" i="2"/>
  <c r="V1003" i="4"/>
  <c r="R916" i="4"/>
  <c r="R803" i="4"/>
  <c r="V951" i="4"/>
  <c r="T932" i="4"/>
  <c r="V1051" i="4"/>
  <c r="U968" i="4"/>
  <c r="T883" i="4"/>
  <c r="R986" i="4"/>
  <c r="T864" i="4"/>
  <c r="S1071" i="4"/>
  <c r="V915" i="4"/>
  <c r="U791" i="4"/>
  <c r="T951" i="4"/>
  <c r="S864" i="4"/>
  <c r="V973" i="4"/>
  <c r="U1041" i="4"/>
  <c r="U922" i="4"/>
  <c r="T798" i="4"/>
  <c r="V974" i="4"/>
  <c r="S909" i="4"/>
  <c r="U1055" i="4"/>
  <c r="U959" i="4"/>
  <c r="V790" i="4"/>
  <c r="S1047" i="4"/>
  <c r="S883" i="4"/>
  <c r="S1062" i="4"/>
  <c r="V870" i="4"/>
  <c r="R999" i="4"/>
  <c r="U862" i="4"/>
  <c r="U1012" i="4"/>
  <c r="S932" i="4"/>
  <c r="R956" i="4"/>
  <c r="U855" i="4"/>
  <c r="R988" i="4"/>
  <c r="T904" i="4"/>
  <c r="S1018" i="4"/>
  <c r="T900" i="4"/>
  <c r="U890" i="4"/>
  <c r="T771" i="4"/>
  <c r="T1054" i="4"/>
  <c r="R973" i="4"/>
  <c r="R891" i="4"/>
  <c r="S1063" i="4"/>
  <c r="S940" i="4"/>
  <c r="V835" i="4"/>
  <c r="R1007" i="4"/>
  <c r="U911" i="4"/>
  <c r="U994" i="4"/>
  <c r="T914" i="4"/>
  <c r="S1051" i="4"/>
  <c r="U951" i="4"/>
  <c r="T788" i="4"/>
  <c r="R1003" i="4"/>
  <c r="S930" i="4"/>
  <c r="S1074" i="4"/>
  <c r="S793" i="4"/>
  <c r="V1043" i="4"/>
  <c r="T992" i="4"/>
  <c r="V872" i="4"/>
  <c r="S1038" i="4"/>
  <c r="R926" i="4"/>
  <c r="T822" i="4"/>
  <c r="R995" i="4"/>
  <c r="U887" i="4"/>
  <c r="R983" i="4"/>
  <c r="V900" i="4"/>
  <c r="V1031" i="4"/>
  <c r="R935" i="4"/>
  <c r="V774" i="4"/>
  <c r="V988" i="4"/>
  <c r="T1022" i="4"/>
  <c r="T984" i="4"/>
  <c r="R770" i="4"/>
  <c r="T1009" i="4"/>
  <c r="V936" i="4"/>
  <c r="T1036" i="4"/>
  <c r="R949" i="4"/>
  <c r="T861" i="4"/>
  <c r="S1030" i="4"/>
  <c r="V902" i="4"/>
  <c r="U1023" i="4"/>
  <c r="V952" i="4"/>
  <c r="U933" i="4"/>
  <c r="T1080" i="4"/>
  <c r="U991" i="4"/>
  <c r="U869" i="4"/>
  <c r="S1061" i="4"/>
  <c r="R937" i="4"/>
  <c r="V1071" i="4"/>
  <c r="U992" i="4"/>
  <c r="R833" i="4"/>
  <c r="S971" i="4"/>
  <c r="T897" i="4"/>
  <c r="R1078" i="4"/>
  <c r="S967" i="4"/>
  <c r="V864" i="4"/>
  <c r="V847" i="4"/>
  <c r="V944" i="4"/>
  <c r="R922" i="4"/>
  <c r="V1069" i="4"/>
  <c r="R980" i="4"/>
  <c r="R858" i="4"/>
  <c r="S1036" i="4"/>
  <c r="S994" i="4"/>
  <c r="R1061" i="4"/>
  <c r="R981" i="4"/>
  <c r="R907" i="4"/>
  <c r="T960" i="4"/>
  <c r="R879" i="4"/>
  <c r="T1067" i="4"/>
  <c r="R943" i="4"/>
  <c r="S853" i="4"/>
  <c r="R820" i="4"/>
  <c r="T695" i="4"/>
  <c r="U1008" i="4"/>
  <c r="R1067" i="4"/>
  <c r="V920" i="4"/>
  <c r="U943" i="4"/>
  <c r="U785" i="4"/>
  <c r="T982" i="4"/>
  <c r="U724" i="4"/>
  <c r="R756" i="4"/>
  <c r="U790" i="4"/>
  <c r="S721" i="4"/>
  <c r="T1043" i="4"/>
  <c r="T826" i="4"/>
  <c r="R600" i="4"/>
  <c r="S968" i="4"/>
  <c r="S755" i="4"/>
  <c r="T604" i="4"/>
  <c r="U853" i="4"/>
  <c r="T674" i="4"/>
  <c r="U1076" i="4"/>
  <c r="V1001" i="4"/>
  <c r="R563" i="4"/>
  <c r="T629" i="4"/>
  <c r="R751" i="4"/>
  <c r="V515" i="4"/>
  <c r="R471" i="4"/>
  <c r="V625" i="4"/>
  <c r="U487" i="4"/>
  <c r="R1028" i="4"/>
  <c r="U902" i="4"/>
  <c r="U1003" i="4"/>
  <c r="V1018" i="4"/>
  <c r="S772" i="4"/>
  <c r="U1060" i="4"/>
  <c r="S753" i="4"/>
  <c r="V707" i="4"/>
  <c r="V904" i="4"/>
  <c r="R718" i="4"/>
  <c r="V584" i="4"/>
  <c r="S824" i="4"/>
  <c r="S693" i="4"/>
  <c r="R965" i="4"/>
  <c r="R754" i="4"/>
  <c r="R686" i="4"/>
  <c r="U830" i="4"/>
  <c r="U744" i="4"/>
  <c r="R630" i="4"/>
  <c r="R807" i="4"/>
  <c r="V608" i="4"/>
  <c r="S500" i="4"/>
  <c r="S821" i="4"/>
  <c r="V556" i="4"/>
  <c r="R527" i="4"/>
  <c r="S682" i="4"/>
  <c r="V549" i="4"/>
  <c r="R410" i="4"/>
  <c r="T908" i="4"/>
  <c r="V1058" i="4"/>
  <c r="V880" i="4"/>
  <c r="V1047" i="4"/>
  <c r="V843" i="4"/>
  <c r="U692" i="4"/>
  <c r="S855" i="4"/>
  <c r="V709" i="4"/>
  <c r="T1049" i="4"/>
  <c r="R752" i="4"/>
  <c r="S706" i="4"/>
  <c r="S845" i="4"/>
  <c r="U748" i="4"/>
  <c r="R633" i="4"/>
  <c r="U836" i="4"/>
  <c r="V706" i="4"/>
  <c r="U998" i="4"/>
  <c r="U745" i="4"/>
  <c r="U629" i="4"/>
  <c r="S804" i="4"/>
  <c r="V597" i="4"/>
  <c r="U481" i="4"/>
  <c r="U432" i="4"/>
  <c r="V894" i="4"/>
  <c r="U1075" i="4"/>
  <c r="S869" i="4"/>
  <c r="V1056" i="4"/>
  <c r="S829" i="4"/>
  <c r="U676" i="4"/>
  <c r="V836" i="4"/>
  <c r="V693" i="4"/>
  <c r="R976" i="4"/>
  <c r="T738" i="4"/>
  <c r="S690" i="4"/>
  <c r="S812" i="4"/>
  <c r="R734" i="4"/>
  <c r="S613" i="4"/>
  <c r="R823" i="4"/>
  <c r="V690" i="4"/>
  <c r="R1010" i="4"/>
  <c r="T732" i="4"/>
  <c r="R618" i="4"/>
  <c r="R779" i="4"/>
  <c r="V571" i="4"/>
  <c r="T956" i="4"/>
  <c r="U871" i="4"/>
  <c r="S956" i="4"/>
  <c r="S827" i="4"/>
  <c r="V862" i="4"/>
  <c r="T733" i="4"/>
  <c r="T796" i="4"/>
  <c r="U796" i="4"/>
  <c r="V672" i="4"/>
  <c r="U840" i="4"/>
  <c r="V710" i="4"/>
  <c r="T928" i="4"/>
  <c r="U742" i="4"/>
  <c r="S642" i="4"/>
  <c r="U835" i="4"/>
  <c r="T721" i="4"/>
  <c r="R1051" i="4"/>
  <c r="T769" i="4"/>
  <c r="T634" i="4"/>
  <c r="T922" i="4"/>
  <c r="S655" i="4"/>
  <c r="V444" i="4"/>
  <c r="U454" i="4"/>
  <c r="U633" i="4"/>
  <c r="U504" i="4"/>
  <c r="R366" i="4"/>
  <c r="S577" i="4"/>
  <c r="V996" i="4"/>
  <c r="R918" i="4"/>
  <c r="U982" i="4"/>
  <c r="V873" i="4"/>
  <c r="S1029" i="4"/>
  <c r="V1045" i="4"/>
  <c r="U947" i="4"/>
  <c r="T1076" i="4"/>
  <c r="V977" i="4"/>
  <c r="R802" i="4"/>
  <c r="V1022" i="4"/>
  <c r="R894" i="4"/>
  <c r="S873" i="4"/>
  <c r="R753" i="4"/>
  <c r="R1064" i="4"/>
  <c r="R966" i="4"/>
  <c r="S795" i="4"/>
  <c r="T985" i="4"/>
  <c r="S905" i="4"/>
  <c r="V1057" i="4"/>
  <c r="S965" i="4"/>
  <c r="V891" i="4"/>
  <c r="V949" i="4"/>
  <c r="R930" i="4"/>
  <c r="S1057" i="4"/>
  <c r="S926" i="4"/>
  <c r="U782" i="4"/>
  <c r="T1001" i="4"/>
  <c r="V886" i="4"/>
  <c r="T934" i="4"/>
  <c r="T757" i="4"/>
  <c r="V1038" i="4"/>
  <c r="R941" i="4"/>
  <c r="U781" i="4"/>
  <c r="T1030" i="4"/>
  <c r="U891" i="4"/>
  <c r="R1047" i="4"/>
  <c r="R957" i="4"/>
  <c r="R875" i="4"/>
  <c r="V941" i="4"/>
  <c r="T916" i="4"/>
  <c r="U1036" i="4"/>
  <c r="U912" i="4"/>
  <c r="R771" i="4"/>
  <c r="T1027" i="4"/>
  <c r="U1029" i="4"/>
  <c r="V905" i="4"/>
  <c r="S764" i="4"/>
  <c r="V1012" i="4"/>
  <c r="U893" i="4"/>
  <c r="V1060" i="4"/>
  <c r="R1026" i="4"/>
  <c r="R869" i="4"/>
  <c r="T953" i="4"/>
  <c r="U866" i="4"/>
  <c r="S1006" i="4"/>
  <c r="R978" i="4"/>
  <c r="T912" i="4"/>
  <c r="V1063" i="4"/>
  <c r="T983" i="4"/>
  <c r="U913" i="4"/>
  <c r="S984" i="4"/>
  <c r="R904" i="4"/>
  <c r="S1077" i="4"/>
  <c r="S1021" i="4"/>
  <c r="V814" i="4"/>
  <c r="R979" i="4"/>
  <c r="U868" i="4"/>
  <c r="R1030" i="4"/>
  <c r="T1034" i="4"/>
  <c r="U773" i="4"/>
  <c r="T775" i="4"/>
  <c r="T964" i="4"/>
  <c r="S884" i="4"/>
  <c r="R1053" i="4"/>
  <c r="V969" i="4"/>
  <c r="U886" i="4"/>
  <c r="V1027" i="4"/>
  <c r="T890" i="4"/>
  <c r="V1074" i="4"/>
  <c r="R990" i="4"/>
  <c r="S803" i="4"/>
  <c r="S1045" i="4"/>
  <c r="R857" i="4"/>
  <c r="V1078" i="4"/>
  <c r="U957" i="4"/>
  <c r="R762" i="4"/>
  <c r="T858" i="4"/>
  <c r="V1017" i="4"/>
  <c r="S918" i="4"/>
  <c r="R1052" i="4"/>
  <c r="U901" i="4"/>
  <c r="U916" i="4"/>
  <c r="T818" i="4"/>
  <c r="S912" i="4"/>
  <c r="R732" i="4"/>
  <c r="T624" i="4"/>
  <c r="R805" i="4"/>
  <c r="U688" i="4"/>
  <c r="R1056" i="4"/>
  <c r="U723" i="4"/>
  <c r="V670" i="4"/>
  <c r="R838" i="4"/>
  <c r="S762" i="4"/>
  <c r="V574" i="4"/>
  <c r="T816" i="4"/>
  <c r="S671" i="4"/>
  <c r="T980" i="4"/>
  <c r="T794" i="4"/>
  <c r="V543" i="4"/>
  <c r="R496" i="4"/>
  <c r="S700" i="4"/>
  <c r="V451" i="4"/>
  <c r="R544" i="4"/>
  <c r="R595" i="4"/>
  <c r="T519" i="4"/>
  <c r="S996" i="4"/>
  <c r="T1056" i="4"/>
  <c r="R901" i="4"/>
  <c r="R925" i="4"/>
  <c r="R774" i="4"/>
  <c r="U1064" i="4"/>
  <c r="S840" i="4"/>
  <c r="U707" i="4"/>
  <c r="T765" i="4"/>
  <c r="T709" i="4"/>
  <c r="U1040" i="4"/>
  <c r="V812" i="4"/>
  <c r="U706" i="4"/>
  <c r="S890" i="4"/>
  <c r="R741" i="4"/>
  <c r="R592" i="4"/>
  <c r="S834" i="4"/>
  <c r="T718" i="4"/>
  <c r="T1006" i="4"/>
  <c r="R952" i="4"/>
  <c r="S546" i="4"/>
  <c r="S568" i="4"/>
  <c r="T755" i="4"/>
  <c r="V507" i="4"/>
  <c r="U458" i="4"/>
  <c r="V587" i="4"/>
  <c r="U479" i="4"/>
  <c r="U428" i="4"/>
  <c r="T833" i="4"/>
  <c r="S1002" i="4"/>
  <c r="V1020" i="4"/>
  <c r="U1050" i="4"/>
  <c r="V946" i="4"/>
  <c r="U697" i="4"/>
  <c r="V888" i="4"/>
  <c r="R680" i="4"/>
  <c r="V1016" i="4"/>
  <c r="V829" i="4"/>
  <c r="R706" i="4"/>
  <c r="S838" i="4"/>
  <c r="U725" i="4"/>
  <c r="R1034" i="4"/>
  <c r="S825" i="4"/>
  <c r="V813" i="4"/>
  <c r="R909" i="4"/>
  <c r="R757" i="4"/>
  <c r="R660" i="4"/>
  <c r="S814" i="4"/>
  <c r="T585" i="4"/>
  <c r="T513" i="4"/>
  <c r="U346" i="4"/>
  <c r="T820" i="4"/>
  <c r="T990" i="4"/>
  <c r="R1009" i="4"/>
  <c r="U1043" i="4"/>
  <c r="V1024" i="4"/>
  <c r="U681" i="4"/>
  <c r="S843" i="4"/>
  <c r="S712" i="4"/>
  <c r="V1009" i="4"/>
  <c r="S757" i="4"/>
  <c r="R690" i="4"/>
  <c r="R821" i="4"/>
  <c r="R703" i="4"/>
  <c r="U1028" i="4"/>
  <c r="U811" i="4"/>
  <c r="R705" i="4"/>
  <c r="R940" i="4"/>
  <c r="V738" i="4"/>
  <c r="U638" i="4"/>
  <c r="R797" i="4"/>
  <c r="T577" i="4"/>
  <c r="U964" i="4"/>
  <c r="R1073" i="4"/>
  <c r="S895" i="4"/>
  <c r="U847" i="4"/>
  <c r="V798" i="4"/>
  <c r="V805" i="4"/>
  <c r="S893" i="4"/>
  <c r="T678" i="4"/>
  <c r="V1044" i="4"/>
  <c r="U827" i="4"/>
  <c r="S601" i="4"/>
  <c r="S919" i="4"/>
  <c r="U730" i="4"/>
  <c r="S594" i="4"/>
  <c r="R806" i="4"/>
  <c r="V658" i="4"/>
  <c r="T1018" i="4"/>
  <c r="R760" i="4"/>
  <c r="V719" i="4"/>
  <c r="S868" i="4"/>
  <c r="R626" i="4"/>
  <c r="U529" i="4"/>
  <c r="R391" i="4"/>
  <c r="T631" i="4"/>
  <c r="U536" i="4"/>
  <c r="S391" i="4"/>
  <c r="R598" i="4"/>
  <c r="S466" i="4"/>
  <c r="S684" i="4"/>
  <c r="V959" i="4"/>
  <c r="T910" i="4"/>
  <c r="T995" i="4"/>
  <c r="S948" i="4"/>
  <c r="T791" i="4"/>
  <c r="U965" i="4"/>
  <c r="U812" i="4"/>
  <c r="R650" i="4"/>
  <c r="R786" i="4"/>
  <c r="T940" i="4"/>
  <c r="V806" i="4"/>
  <c r="R950" i="4"/>
  <c r="R864" i="4"/>
  <c r="V976" i="4"/>
  <c r="R1070" i="4"/>
  <c r="V965" i="4"/>
  <c r="V1059" i="4"/>
  <c r="U985" i="4"/>
  <c r="S796" i="4"/>
  <c r="S1014" i="4"/>
  <c r="R839" i="4"/>
  <c r="S846" i="4"/>
  <c r="R777" i="4"/>
  <c r="U1065" i="4"/>
  <c r="R933" i="4"/>
  <c r="T789" i="4"/>
  <c r="V943" i="4"/>
  <c r="V918" i="4"/>
  <c r="R1041" i="4"/>
  <c r="T979" i="4"/>
  <c r="T870" i="4"/>
  <c r="T972" i="4"/>
  <c r="R900" i="4"/>
  <c r="U1045" i="4"/>
  <c r="S904" i="4"/>
  <c r="R780" i="4"/>
  <c r="T943" i="4"/>
  <c r="S959" i="4"/>
  <c r="S937" i="4"/>
  <c r="R801" i="4"/>
  <c r="S1044" i="4"/>
  <c r="T919" i="4"/>
  <c r="V775" i="4"/>
  <c r="S1037" i="4"/>
  <c r="S907" i="4"/>
  <c r="T1071" i="4"/>
  <c r="S952" i="4"/>
  <c r="V856" i="4"/>
  <c r="T961" i="4"/>
  <c r="S880" i="4"/>
  <c r="U1030" i="4"/>
  <c r="S942" i="4"/>
  <c r="T879" i="4"/>
  <c r="T935" i="4"/>
  <c r="V1015" i="4"/>
  <c r="U931" i="4"/>
  <c r="T855" i="4"/>
  <c r="T947" i="4"/>
  <c r="T857" i="4"/>
  <c r="R1068" i="4"/>
  <c r="R993" i="4"/>
  <c r="U859" i="4"/>
  <c r="U1021" i="4"/>
  <c r="R902" i="4"/>
  <c r="V956" i="4"/>
  <c r="V983" i="4"/>
  <c r="T875" i="4"/>
  <c r="R1060" i="4"/>
  <c r="T1003" i="4"/>
  <c r="U805" i="4"/>
  <c r="V942" i="4"/>
  <c r="U917" i="4"/>
  <c r="T1010" i="4"/>
  <c r="R924" i="4"/>
  <c r="V1033" i="4"/>
  <c r="R947" i="4"/>
  <c r="R859" i="4"/>
  <c r="V1034" i="4"/>
  <c r="T911" i="4"/>
  <c r="V767" i="4"/>
  <c r="T760" i="4"/>
  <c r="S972" i="4"/>
  <c r="V861" i="4"/>
  <c r="U1057" i="4"/>
  <c r="S964" i="4"/>
  <c r="R794" i="4"/>
  <c r="U1033" i="4"/>
  <c r="R906" i="4"/>
  <c r="U1080" i="4"/>
  <c r="U949" i="4"/>
  <c r="R1023" i="4"/>
  <c r="T1021" i="4"/>
  <c r="R848" i="4"/>
  <c r="R1022" i="4"/>
  <c r="V897" i="4"/>
  <c r="U880" i="4"/>
  <c r="R910" i="4"/>
  <c r="T1037" i="4"/>
  <c r="R915" i="4"/>
  <c r="U975" i="4"/>
  <c r="U870" i="4"/>
  <c r="V887" i="4"/>
  <c r="V884" i="4"/>
  <c r="T860" i="4"/>
  <c r="S719" i="4"/>
  <c r="V585" i="4"/>
  <c r="S783" i="4"/>
  <c r="R638" i="4"/>
  <c r="T1023" i="4"/>
  <c r="V742" i="4"/>
  <c r="V671" i="4"/>
  <c r="V831" i="4"/>
  <c r="T699" i="4"/>
  <c r="V639" i="4"/>
  <c r="V819" i="4"/>
  <c r="S689" i="4"/>
  <c r="S954" i="4"/>
  <c r="U740" i="4"/>
  <c r="V476" i="4"/>
  <c r="U453" i="4"/>
  <c r="T652" i="4"/>
  <c r="V536" i="4"/>
  <c r="T398" i="4"/>
  <c r="V626" i="4"/>
  <c r="V1075" i="4"/>
  <c r="U904" i="4"/>
  <c r="S1034" i="4"/>
  <c r="R890" i="4"/>
  <c r="R905" i="4"/>
  <c r="U779" i="4"/>
  <c r="U907" i="4"/>
  <c r="T766" i="4"/>
  <c r="T608" i="4"/>
  <c r="R789" i="4"/>
  <c r="U672" i="4"/>
  <c r="S1004" i="4"/>
  <c r="U715" i="4"/>
  <c r="S659" i="4"/>
  <c r="U863" i="4"/>
  <c r="T739" i="4"/>
  <c r="V566" i="4"/>
  <c r="V802" i="4"/>
  <c r="U657" i="4"/>
  <c r="T942" i="4"/>
  <c r="R744" i="4"/>
  <c r="V532" i="4"/>
  <c r="R488" i="4"/>
  <c r="V642" i="4"/>
  <c r="V443" i="4"/>
  <c r="T451" i="4"/>
  <c r="T583" i="4"/>
  <c r="T511" i="4"/>
  <c r="U996" i="4"/>
  <c r="R1059" i="4"/>
  <c r="V931" i="4"/>
  <c r="V982" i="4"/>
  <c r="R970" i="4"/>
  <c r="T924" i="4"/>
  <c r="T1072" i="4"/>
  <c r="V845" i="4"/>
  <c r="R616" i="4"/>
  <c r="S897" i="4"/>
  <c r="U760" i="4"/>
  <c r="R607" i="4"/>
  <c r="S807" i="4"/>
  <c r="R662" i="4"/>
  <c r="R1020" i="4"/>
  <c r="U722" i="4"/>
  <c r="U669" i="4"/>
  <c r="V896" i="4"/>
  <c r="S742" i="4"/>
  <c r="V601" i="4"/>
  <c r="R790" i="4"/>
  <c r="T614" i="4"/>
  <c r="R577" i="4"/>
  <c r="T380" i="4"/>
  <c r="T1048" i="4"/>
  <c r="S920" i="4"/>
  <c r="T952" i="4"/>
  <c r="T959" i="4"/>
  <c r="T909" i="4"/>
  <c r="V1029" i="4"/>
  <c r="V828" i="4"/>
  <c r="T602" i="4"/>
  <c r="V901" i="4"/>
  <c r="V743" i="4"/>
  <c r="T594" i="4"/>
  <c r="U793" i="4"/>
  <c r="T648" i="4"/>
  <c r="R994" i="4"/>
  <c r="U714" i="4"/>
  <c r="R658" i="4"/>
  <c r="S887" i="4"/>
  <c r="U726" i="4"/>
  <c r="V589" i="4"/>
  <c r="T776" i="4"/>
  <c r="U598" i="4"/>
  <c r="S872" i="4"/>
  <c r="V992" i="4"/>
  <c r="V785" i="4"/>
  <c r="U1079" i="4"/>
  <c r="V853" i="4"/>
  <c r="U928" i="4"/>
  <c r="V1014" i="4"/>
  <c r="S902" i="4"/>
  <c r="U1072" i="4"/>
  <c r="S946" i="4"/>
  <c r="R781" i="4"/>
  <c r="R1002" i="4"/>
  <c r="R826" i="4"/>
  <c r="V810" i="4"/>
  <c r="U665" i="4"/>
  <c r="U1058" i="4"/>
  <c r="R911" i="4"/>
  <c r="V784" i="4"/>
  <c r="T963" i="4"/>
  <c r="V882" i="4"/>
  <c r="S1035" i="4"/>
  <c r="U937" i="4"/>
  <c r="S779" i="4"/>
  <c r="S980" i="4"/>
  <c r="V869" i="4"/>
  <c r="T978" i="4"/>
  <c r="S906" i="4"/>
  <c r="T767" i="4"/>
  <c r="T998" i="4"/>
  <c r="T876" i="4"/>
  <c r="V885" i="4"/>
  <c r="U750" i="4"/>
  <c r="U1049" i="4"/>
  <c r="V989" i="4"/>
  <c r="S773" i="4"/>
  <c r="T955" i="4"/>
  <c r="R871" i="4"/>
  <c r="S1016" i="4"/>
  <c r="V970" i="4"/>
  <c r="U765" i="4"/>
  <c r="U1053" i="4"/>
  <c r="S858" i="4"/>
  <c r="V964" i="4"/>
  <c r="U892" i="4"/>
  <c r="R1075" i="4"/>
  <c r="V984" i="4"/>
  <c r="V960" i="4"/>
  <c r="U980" i="4"/>
  <c r="V844" i="4"/>
  <c r="T1005" i="4"/>
  <c r="V883" i="4"/>
  <c r="S1010" i="4"/>
  <c r="V889" i="4"/>
  <c r="V1013" i="4"/>
  <c r="S1005" i="4"/>
  <c r="R841" i="4"/>
  <c r="R1039" i="4"/>
  <c r="R951" i="4"/>
  <c r="V863" i="4"/>
  <c r="T1002" i="4"/>
  <c r="U1016" i="4"/>
  <c r="V799" i="4"/>
  <c r="T962" i="4"/>
  <c r="T881" i="4"/>
  <c r="U1056" i="4"/>
  <c r="U930" i="4"/>
  <c r="R1058" i="4"/>
  <c r="T987" i="4"/>
  <c r="U856" i="4"/>
  <c r="S1023" i="4"/>
  <c r="S938" i="4"/>
  <c r="R1031" i="4"/>
  <c r="T1028" i="4"/>
  <c r="S1043" i="4"/>
  <c r="S852" i="4"/>
  <c r="U1063" i="4"/>
  <c r="V929" i="4"/>
  <c r="S788" i="4"/>
  <c r="T954" i="4"/>
  <c r="V867" i="4"/>
  <c r="T1073" i="4"/>
  <c r="R919" i="4"/>
  <c r="T1047" i="4"/>
  <c r="S947" i="4"/>
  <c r="T841" i="4"/>
  <c r="V1004" i="4"/>
  <c r="U923" i="4"/>
  <c r="R1057" i="4"/>
  <c r="T848" i="4"/>
  <c r="R1012" i="4"/>
  <c r="U774" i="4"/>
  <c r="T905" i="4"/>
  <c r="V807" i="4"/>
  <c r="S901" i="4"/>
  <c r="V735" i="4"/>
  <c r="U766" i="4"/>
  <c r="T710" i="4"/>
  <c r="S687" i="4"/>
  <c r="U786" i="4"/>
  <c r="U651" i="4"/>
  <c r="U909" i="4"/>
  <c r="V726" i="4"/>
  <c r="V659" i="4"/>
  <c r="S766" i="4"/>
  <c r="U751" i="4"/>
  <c r="T1025" i="4"/>
  <c r="T810" i="4"/>
  <c r="U702" i="4"/>
  <c r="V927" i="4"/>
  <c r="R701" i="4"/>
  <c r="V412" i="4"/>
  <c r="R446" i="4"/>
  <c r="V570" i="4"/>
  <c r="R676" i="4"/>
  <c r="S415" i="4"/>
  <c r="R606" i="4"/>
  <c r="R1011" i="4"/>
  <c r="R892" i="4"/>
  <c r="R964" i="4"/>
  <c r="R840" i="4"/>
  <c r="T874" i="4"/>
  <c r="R748" i="4"/>
  <c r="T853" i="4"/>
  <c r="T779" i="4"/>
  <c r="V577" i="4"/>
  <c r="U769" i="4"/>
  <c r="U709" i="4"/>
  <c r="U942" i="4"/>
  <c r="T728" i="4"/>
  <c r="S660" i="4"/>
  <c r="T806" i="4"/>
  <c r="T691" i="4"/>
  <c r="R619" i="4"/>
  <c r="S808" i="4"/>
  <c r="S673" i="4"/>
  <c r="T918" i="4"/>
  <c r="T696" i="4"/>
  <c r="V468" i="4"/>
  <c r="R465" i="4"/>
  <c r="V614" i="4"/>
  <c r="U528" i="4"/>
  <c r="R390" i="4"/>
  <c r="S610" i="4"/>
  <c r="S573" i="4"/>
  <c r="T770" i="4"/>
  <c r="T1041" i="4"/>
  <c r="S882" i="4"/>
  <c r="T991" i="4"/>
  <c r="V1028" i="4"/>
  <c r="V792" i="4"/>
  <c r="V987" i="4"/>
  <c r="U739" i="4"/>
  <c r="V691" i="4"/>
  <c r="R846" i="4"/>
  <c r="S770" i="4"/>
  <c r="V576" i="4"/>
  <c r="U810" i="4"/>
  <c r="S677" i="4"/>
  <c r="U972" i="4"/>
  <c r="T741" i="4"/>
  <c r="U670" i="4"/>
  <c r="T805" i="4"/>
  <c r="R730" i="4"/>
  <c r="T609" i="4"/>
  <c r="T793" i="4"/>
  <c r="V656" i="4"/>
  <c r="S492" i="4"/>
  <c r="S862" i="4"/>
  <c r="U1013" i="4"/>
  <c r="T868" i="4"/>
  <c r="U944" i="4"/>
  <c r="V978" i="4"/>
  <c r="T917" i="4"/>
  <c r="T986" i="4"/>
  <c r="R728" i="4"/>
  <c r="V675" i="4"/>
  <c r="S877" i="4"/>
  <c r="T743" i="4"/>
  <c r="V568" i="4"/>
  <c r="R799" i="4"/>
  <c r="R664" i="4"/>
  <c r="T1000" i="4"/>
  <c r="R727" i="4"/>
  <c r="R659" i="4"/>
  <c r="S780" i="4"/>
  <c r="T714" i="4"/>
  <c r="S595" i="4"/>
  <c r="V779" i="4"/>
  <c r="V633" i="4"/>
  <c r="S828" i="4"/>
  <c r="V993" i="4"/>
  <c r="R1080" i="4"/>
  <c r="S992" i="4"/>
  <c r="U974" i="4"/>
  <c r="S714" i="4"/>
  <c r="U826" i="4"/>
  <c r="S697" i="4"/>
  <c r="U1062" i="4"/>
  <c r="T745" i="4"/>
  <c r="R674" i="4"/>
  <c r="V801" i="4"/>
  <c r="R687" i="4"/>
  <c r="U1017" i="4"/>
  <c r="R800" i="4"/>
  <c r="U984" i="4"/>
  <c r="V1037" i="4"/>
  <c r="S999" i="4"/>
  <c r="T1068" i="4"/>
  <c r="U906" i="4"/>
  <c r="R1025" i="4"/>
  <c r="R928" i="4"/>
  <c r="U1078" i="4"/>
  <c r="V917" i="4"/>
  <c r="V1079" i="4"/>
  <c r="S975" i="4"/>
  <c r="S820" i="4"/>
  <c r="S816" i="4"/>
  <c r="V682" i="4"/>
  <c r="S985" i="4"/>
  <c r="R913" i="4"/>
  <c r="S774" i="4"/>
  <c r="R971" i="4"/>
  <c r="U860" i="4"/>
  <c r="R1040" i="4"/>
  <c r="R917" i="4"/>
  <c r="R1035" i="4"/>
  <c r="R948" i="4"/>
  <c r="S860" i="4"/>
  <c r="V1008" i="4"/>
  <c r="V890" i="4"/>
  <c r="R1069" i="4"/>
  <c r="S990" i="4"/>
  <c r="R831" i="4"/>
  <c r="U822" i="4"/>
  <c r="S739" i="4"/>
  <c r="U971" i="4"/>
  <c r="T899" i="4"/>
  <c r="T871" i="4"/>
  <c r="T1026" i="4"/>
  <c r="S911" i="4"/>
  <c r="U1026" i="4"/>
  <c r="T903" i="4"/>
  <c r="T1024" i="4"/>
  <c r="R1024" i="4"/>
  <c r="R849" i="4"/>
  <c r="T996" i="4"/>
  <c r="V874" i="4"/>
  <c r="T1058" i="4"/>
  <c r="U976" i="4"/>
  <c r="U989" i="4"/>
  <c r="R870" i="4"/>
  <c r="T1074" i="4"/>
  <c r="R997" i="4"/>
  <c r="R835" i="4"/>
  <c r="V995" i="4"/>
  <c r="U915" i="4"/>
  <c r="R1038" i="4"/>
  <c r="R982" i="4"/>
  <c r="T828" i="4"/>
  <c r="T1063" i="4"/>
  <c r="V934" i="4"/>
  <c r="R883" i="4"/>
  <c r="U1077" i="4"/>
  <c r="T921" i="4"/>
  <c r="S797" i="4"/>
  <c r="V1066" i="4"/>
  <c r="T859" i="4"/>
  <c r="R1006" i="4"/>
  <c r="U932" i="4"/>
  <c r="U1059" i="4"/>
  <c r="V979" i="4"/>
  <c r="U850" i="4"/>
  <c r="V963" i="4"/>
  <c r="T891" i="4"/>
  <c r="R991" i="4"/>
  <c r="V1052" i="4"/>
  <c r="S963" i="4"/>
  <c r="T849" i="4"/>
  <c r="S1056" i="4"/>
  <c r="V907" i="4"/>
  <c r="U783" i="4"/>
  <c r="S1024" i="4"/>
  <c r="R908" i="4"/>
  <c r="S993" i="4"/>
  <c r="R921" i="4"/>
  <c r="U1038" i="4"/>
  <c r="U952" i="4"/>
  <c r="U834" i="4"/>
  <c r="V955" i="4"/>
  <c r="U941" i="4"/>
  <c r="U987" i="4"/>
  <c r="V740" i="4"/>
  <c r="V892" i="4"/>
  <c r="V1011" i="4"/>
  <c r="R923" i="4"/>
  <c r="T1032" i="4"/>
  <c r="R795" i="4"/>
  <c r="T687" i="4"/>
  <c r="S790" i="4"/>
  <c r="R675" i="4"/>
  <c r="S1048" i="4"/>
  <c r="S777" i="4"/>
  <c r="V661" i="4"/>
  <c r="V834" i="4"/>
  <c r="T726" i="4"/>
  <c r="V559" i="4"/>
  <c r="U753" i="4"/>
  <c r="U689" i="4"/>
  <c r="V990" i="4"/>
  <c r="V903" i="4"/>
  <c r="V654" i="4"/>
  <c r="T764" i="4"/>
  <c r="S599" i="4"/>
  <c r="U497" i="4"/>
  <c r="R359" i="4"/>
  <c r="T576" i="4"/>
  <c r="T504" i="4"/>
  <c r="R939" i="4"/>
  <c r="V541" i="4"/>
  <c r="S998" i="4"/>
  <c r="R763" i="4"/>
  <c r="S951" i="4"/>
  <c r="U895" i="4"/>
  <c r="T878" i="4"/>
  <c r="T720" i="4"/>
  <c r="T842" i="4"/>
  <c r="T702" i="4"/>
  <c r="R1063" i="4"/>
  <c r="R775" i="4"/>
  <c r="R640" i="4"/>
  <c r="U884" i="4"/>
  <c r="S836" i="4"/>
  <c r="U636" i="4"/>
  <c r="V848" i="4"/>
  <c r="S704" i="4"/>
  <c r="R1016" i="4"/>
  <c r="V796" i="4"/>
  <c r="U686" i="4"/>
  <c r="R936" i="4"/>
  <c r="S666" i="4"/>
  <c r="V590" i="4"/>
  <c r="R430" i="4"/>
  <c r="U648" i="4"/>
  <c r="U585" i="4"/>
  <c r="U400" i="4"/>
  <c r="T649" i="4"/>
  <c r="S490" i="4"/>
  <c r="T713" i="4"/>
  <c r="T966" i="4"/>
  <c r="T1050" i="4"/>
  <c r="U962" i="4"/>
  <c r="S886" i="4"/>
  <c r="U844" i="4"/>
  <c r="S974" i="4"/>
  <c r="R761" i="4"/>
  <c r="U691" i="4"/>
  <c r="V839" i="4"/>
  <c r="T701" i="4"/>
  <c r="S1028" i="4"/>
  <c r="S801" i="4"/>
  <c r="U690" i="4"/>
  <c r="S899" i="4"/>
  <c r="T725" i="4"/>
  <c r="S656" i="4"/>
  <c r="T815" i="4"/>
  <c r="R699" i="4"/>
  <c r="U1020" i="4"/>
  <c r="S921" i="4"/>
  <c r="T637" i="4"/>
  <c r="R549" i="4"/>
  <c r="R737" i="4"/>
  <c r="R958" i="4"/>
  <c r="V1080" i="4"/>
  <c r="T929" i="4"/>
  <c r="V930" i="4"/>
  <c r="V827" i="4"/>
  <c r="R967" i="4"/>
  <c r="V746" i="4"/>
  <c r="U675" i="4"/>
  <c r="S813" i="4"/>
  <c r="T693" i="4"/>
  <c r="U1046" i="4"/>
  <c r="U787" i="4"/>
  <c r="U674" i="4"/>
  <c r="T872" i="4"/>
  <c r="S826" i="4"/>
  <c r="T633" i="4"/>
  <c r="S798" i="4"/>
  <c r="R683" i="4"/>
  <c r="V1081" i="4"/>
  <c r="U924" i="4"/>
  <c r="S1070" i="4"/>
  <c r="V916" i="4"/>
  <c r="S1054" i="4"/>
  <c r="U897" i="4"/>
  <c r="V957" i="4"/>
  <c r="T885" i="4"/>
  <c r="T1029" i="4"/>
  <c r="S892" i="4"/>
  <c r="S1019" i="4"/>
  <c r="U948" i="4"/>
  <c r="S1055" i="4"/>
  <c r="V821" i="4"/>
  <c r="V945" i="4"/>
  <c r="U1039" i="4"/>
  <c r="U882" i="4"/>
  <c r="T1051" i="4"/>
  <c r="U958" i="4"/>
  <c r="V846" i="4"/>
  <c r="S969" i="4"/>
  <c r="R897" i="4"/>
  <c r="U1061" i="4"/>
  <c r="U988" i="4"/>
  <c r="V1065" i="4"/>
  <c r="T974" i="4"/>
  <c r="U918" i="4"/>
  <c r="V1007" i="4"/>
  <c r="U919" i="4"/>
  <c r="U806" i="4"/>
  <c r="S799" i="4"/>
  <c r="R654" i="4"/>
  <c r="U1010" i="4"/>
  <c r="V919" i="4"/>
  <c r="V1040" i="4"/>
  <c r="S991" i="4"/>
  <c r="V830" i="4"/>
  <c r="V958" i="4"/>
  <c r="U954" i="4"/>
  <c r="S1040" i="4"/>
  <c r="S957" i="4"/>
  <c r="R1055" i="4"/>
  <c r="R963" i="4"/>
  <c r="R887" i="4"/>
  <c r="S1076" i="4"/>
  <c r="V1049" i="4"/>
  <c r="R959" i="4"/>
  <c r="T877" i="4"/>
  <c r="R1013" i="4"/>
  <c r="T926" i="4"/>
  <c r="T813" i="4"/>
  <c r="U973" i="4"/>
  <c r="S903" i="4"/>
  <c r="U1034" i="4"/>
  <c r="T971" i="4"/>
  <c r="V1068" i="4"/>
  <c r="T1014" i="4"/>
  <c r="S894" i="4"/>
  <c r="R856" i="4"/>
  <c r="V1039" i="4"/>
  <c r="R882" i="4"/>
  <c r="R1050" i="4"/>
  <c r="S955" i="4"/>
  <c r="T845" i="4"/>
  <c r="T945" i="4"/>
  <c r="R855" i="4"/>
  <c r="T993" i="4"/>
  <c r="S913" i="4"/>
  <c r="U831" i="4"/>
  <c r="U1002" i="4"/>
  <c r="T902" i="4"/>
  <c r="V908" i="4"/>
  <c r="T1065" i="4"/>
  <c r="U945" i="4"/>
  <c r="T838" i="4"/>
  <c r="S1015" i="4"/>
  <c r="S900" i="4"/>
  <c r="T1039" i="4"/>
  <c r="V986" i="4"/>
  <c r="U829" i="4"/>
  <c r="T937" i="4"/>
  <c r="U894" i="4"/>
  <c r="S1075" i="4"/>
  <c r="U899" i="4"/>
  <c r="V817" i="4"/>
  <c r="T989" i="4"/>
  <c r="R881" i="4"/>
  <c r="T915" i="4"/>
  <c r="V747" i="4"/>
  <c r="R813" i="4"/>
  <c r="S925" i="4"/>
  <c r="U1027" i="4"/>
  <c r="V939" i="4"/>
  <c r="R885" i="4"/>
  <c r="T642" i="4"/>
  <c r="S776" i="4"/>
  <c r="S641" i="4"/>
  <c r="U929" i="4"/>
  <c r="R745" i="4"/>
  <c r="U644" i="4"/>
  <c r="V832" i="4"/>
  <c r="V689" i="4"/>
  <c r="U1015" i="4"/>
  <c r="U747" i="4"/>
  <c r="S702" i="4"/>
  <c r="S871" i="4"/>
  <c r="R817" i="4"/>
  <c r="V631" i="4"/>
  <c r="S815" i="4"/>
  <c r="V645" i="4"/>
  <c r="T465" i="4"/>
  <c r="S416" i="4"/>
  <c r="S632" i="4"/>
  <c r="S483" i="4"/>
  <c r="T688" i="4"/>
  <c r="V466" i="4"/>
  <c r="R836" i="4"/>
  <c r="T938" i="4"/>
  <c r="V1070" i="4"/>
  <c r="R1076" i="4"/>
  <c r="V1062" i="4"/>
  <c r="V714" i="4"/>
  <c r="S759" i="4"/>
  <c r="R696" i="4"/>
  <c r="R972" i="4"/>
  <c r="S723" i="4"/>
  <c r="T744" i="4"/>
  <c r="U867" i="4"/>
  <c r="T676" i="4"/>
  <c r="V1076" i="4"/>
  <c r="T840" i="4"/>
  <c r="T610" i="4"/>
  <c r="V928" i="4"/>
  <c r="U828" i="4"/>
  <c r="S644" i="4"/>
  <c r="S830" i="4"/>
  <c r="T597" i="4"/>
  <c r="T521" i="4"/>
  <c r="U360" i="4"/>
  <c r="S586" i="4"/>
  <c r="R542" i="4"/>
  <c r="U741" i="4"/>
  <c r="V522" i="4"/>
  <c r="R478" i="4"/>
  <c r="U1047" i="4"/>
  <c r="S896" i="4"/>
  <c r="T967" i="4"/>
  <c r="R832" i="4"/>
  <c r="T867" i="4"/>
  <c r="U733" i="4"/>
  <c r="T893" i="4"/>
  <c r="V744" i="4"/>
  <c r="V569" i="4"/>
  <c r="R758" i="4"/>
  <c r="U693" i="4"/>
  <c r="R975" i="4"/>
  <c r="R715" i="4"/>
  <c r="U646" i="4"/>
  <c r="S781" i="4"/>
  <c r="T683" i="4"/>
  <c r="S605" i="4"/>
  <c r="U794" i="4"/>
  <c r="U659" i="4"/>
  <c r="U896" i="4"/>
  <c r="S711" i="4"/>
  <c r="V460" i="4"/>
  <c r="T445" i="4"/>
  <c r="T1015" i="4"/>
  <c r="S876" i="4"/>
  <c r="S976" i="4"/>
  <c r="T854" i="4"/>
  <c r="T933" i="4"/>
  <c r="T749" i="4"/>
  <c r="V850" i="4"/>
  <c r="S730" i="4"/>
  <c r="V561" i="4"/>
  <c r="R877" i="4"/>
  <c r="V761" i="4"/>
  <c r="U920" i="4"/>
  <c r="V760" i="4"/>
  <c r="S669" i="4"/>
  <c r="V858" i="4"/>
  <c r="T675" i="4"/>
  <c r="U590" i="4"/>
  <c r="R783" i="4"/>
  <c r="R648" i="4"/>
  <c r="R927" i="4"/>
  <c r="V712" i="4"/>
  <c r="V452" i="4"/>
  <c r="S983" i="4"/>
  <c r="T1053" i="4"/>
  <c r="V924" i="4"/>
  <c r="U914" i="4"/>
  <c r="R791" i="4"/>
  <c r="T968" i="4"/>
  <c r="S732" i="4"/>
  <c r="U662" i="4"/>
  <c r="R788" i="4"/>
  <c r="T685" i="4"/>
  <c r="S1046" i="4"/>
  <c r="R776" i="4"/>
  <c r="U660" i="4"/>
  <c r="R863" i="4"/>
  <c r="S758" i="4"/>
  <c r="V619" i="4"/>
  <c r="S782" i="4"/>
  <c r="R669" i="4"/>
  <c r="S1003" i="4"/>
  <c r="T850" i="4"/>
  <c r="R558" i="4"/>
  <c r="R528" i="4"/>
  <c r="U735" i="4"/>
  <c r="V483" i="4"/>
  <c r="U469" i="4"/>
  <c r="T605" i="4"/>
  <c r="U565" i="4"/>
  <c r="U427" i="4"/>
  <c r="U858" i="4"/>
  <c r="T994" i="4"/>
  <c r="R778" i="4"/>
  <c r="S1049" i="4"/>
  <c r="V1073" i="4"/>
  <c r="R711" i="4"/>
  <c r="U809" i="4"/>
  <c r="T664" i="4"/>
  <c r="V1005" i="4"/>
  <c r="U716" i="4"/>
  <c r="R893" i="4"/>
  <c r="S950" i="4"/>
  <c r="S933" i="4"/>
  <c r="S1017" i="4"/>
  <c r="R851" i="4"/>
  <c r="R1008" i="4"/>
  <c r="U1068" i="4"/>
  <c r="U708" i="4"/>
  <c r="S1008" i="4"/>
  <c r="V1048" i="4"/>
  <c r="U905" i="4"/>
  <c r="T894" i="4"/>
  <c r="V950" i="4"/>
  <c r="T1044" i="4"/>
  <c r="U995" i="4"/>
  <c r="R850" i="4"/>
  <c r="T887" i="4"/>
  <c r="U1081" i="4"/>
  <c r="R984" i="4"/>
  <c r="R842" i="4"/>
  <c r="R934" i="4"/>
  <c r="T975" i="4"/>
  <c r="V1036" i="4"/>
  <c r="V770" i="4"/>
  <c r="U621" i="4"/>
  <c r="U857" i="4"/>
  <c r="V655" i="4"/>
  <c r="U376" i="4"/>
  <c r="V530" i="4"/>
  <c r="V1021" i="4"/>
  <c r="S662" i="4"/>
  <c r="V782" i="4"/>
  <c r="V728" i="4"/>
  <c r="T829" i="4"/>
  <c r="T568" i="4"/>
  <c r="T545" i="4"/>
  <c r="S863" i="4"/>
  <c r="S746" i="4"/>
  <c r="T957" i="4"/>
  <c r="R725" i="4"/>
  <c r="S988" i="4"/>
  <c r="T1031" i="4"/>
  <c r="R914" i="4"/>
  <c r="U673" i="4"/>
  <c r="V749" i="4"/>
  <c r="U655" i="4"/>
  <c r="S875" i="4"/>
  <c r="T970" i="4"/>
  <c r="U978" i="4"/>
  <c r="U808" i="4"/>
  <c r="U717" i="4"/>
  <c r="T837" i="4"/>
  <c r="V560" i="4"/>
  <c r="T650" i="4"/>
  <c r="U849" i="4"/>
  <c r="V932" i="4"/>
  <c r="R704" i="4"/>
  <c r="V762" i="4"/>
  <c r="U587" i="4"/>
  <c r="V849" i="4"/>
  <c r="S515" i="4"/>
  <c r="T559" i="4"/>
  <c r="T436" i="4"/>
  <c r="U927" i="4"/>
  <c r="S922" i="4"/>
  <c r="T882" i="4"/>
  <c r="S787" i="4"/>
  <c r="S1066" i="4"/>
  <c r="V765" i="4"/>
  <c r="V1042" i="4"/>
  <c r="S865" i="4"/>
  <c r="T638" i="4"/>
  <c r="T768" i="4"/>
  <c r="R708" i="4"/>
  <c r="V999" i="4"/>
  <c r="S748" i="4"/>
  <c r="V630" i="4"/>
  <c r="R837" i="4"/>
  <c r="T756" i="4"/>
  <c r="V573" i="4"/>
  <c r="S751" i="4"/>
  <c r="S579" i="4"/>
  <c r="S532" i="4"/>
  <c r="R1000" i="4"/>
  <c r="U561" i="4"/>
  <c r="T617" i="4"/>
  <c r="S657" i="4"/>
  <c r="V426" i="4"/>
  <c r="U823" i="4"/>
  <c r="U969" i="4"/>
  <c r="S943" i="4"/>
  <c r="V768" i="4"/>
  <c r="R889" i="4"/>
  <c r="T553" i="4"/>
  <c r="S596" i="4"/>
  <c r="V1064" i="4"/>
  <c r="S874" i="4"/>
  <c r="V871" i="4"/>
  <c r="R985" i="4"/>
  <c r="S981" i="4"/>
  <c r="S841" i="4"/>
  <c r="U888" i="4"/>
  <c r="S1052" i="4"/>
  <c r="T1060" i="4"/>
  <c r="S953" i="4"/>
  <c r="V1054" i="4"/>
  <c r="R868" i="4"/>
  <c r="S861" i="4"/>
  <c r="T981" i="4"/>
  <c r="S1013" i="4"/>
  <c r="T939" i="4"/>
  <c r="U838" i="4"/>
  <c r="V926" i="4"/>
  <c r="U854" i="4"/>
  <c r="S1032" i="4"/>
  <c r="V1077" i="4"/>
  <c r="S915" i="4"/>
  <c r="V895" i="4"/>
  <c r="R955" i="4"/>
  <c r="V764" i="4"/>
  <c r="T595" i="4"/>
  <c r="T811" i="4"/>
  <c r="R653" i="4"/>
  <c r="V922" i="4"/>
  <c r="U570" i="4"/>
  <c r="S1007" i="4"/>
  <c r="U627" i="4"/>
  <c r="V818" i="4"/>
  <c r="S686" i="4"/>
  <c r="U801" i="4"/>
  <c r="T615" i="4"/>
  <c r="T441" i="4"/>
  <c r="V816" i="4"/>
  <c r="T694" i="4"/>
  <c r="T873" i="4"/>
  <c r="S688" i="4"/>
  <c r="V877" i="4"/>
  <c r="U961" i="4"/>
  <c r="V838" i="4"/>
  <c r="T1046" i="4"/>
  <c r="R746" i="4"/>
  <c r="T1069" i="4"/>
  <c r="R867" i="4"/>
  <c r="S898" i="4"/>
  <c r="V851" i="4"/>
  <c r="S729" i="4"/>
  <c r="R717" i="4"/>
  <c r="T835" i="4"/>
  <c r="R1032" i="4"/>
  <c r="T620" i="4"/>
  <c r="R747" i="4"/>
  <c r="U878" i="4"/>
  <c r="R716" i="4"/>
  <c r="S768" i="4"/>
  <c r="T497" i="4"/>
  <c r="S617" i="4"/>
  <c r="S451" i="4"/>
  <c r="T540" i="4"/>
  <c r="R433" i="4"/>
  <c r="U814" i="4"/>
  <c r="T1033" i="4"/>
  <c r="U813" i="4"/>
  <c r="U983" i="4"/>
  <c r="U970" i="4"/>
  <c r="V751" i="4"/>
  <c r="R945" i="4"/>
  <c r="T787" i="4"/>
  <c r="V1061" i="4"/>
  <c r="V771" i="4"/>
  <c r="V636" i="4"/>
  <c r="S910" i="4"/>
  <c r="V758" i="4"/>
  <c r="V664" i="4"/>
  <c r="R828" i="4"/>
  <c r="T698" i="4"/>
  <c r="V1067" i="4"/>
  <c r="V852" i="4"/>
  <c r="V600" i="4"/>
  <c r="S468" i="4"/>
  <c r="R784" i="4"/>
  <c r="U542" i="4"/>
  <c r="R495" i="4"/>
  <c r="S652" i="4"/>
  <c r="U511" i="4"/>
  <c r="T880" i="4"/>
  <c r="S740" i="4"/>
  <c r="T808" i="4"/>
  <c r="U703" i="4"/>
  <c r="S851" i="4"/>
  <c r="V492" i="4"/>
  <c r="T607" i="4"/>
  <c r="S734" i="4"/>
  <c r="R494" i="4"/>
  <c r="T558" i="4"/>
  <c r="T486" i="4"/>
  <c r="U1074" i="4"/>
  <c r="U574" i="4"/>
  <c r="S448" i="4"/>
  <c r="T705" i="4"/>
  <c r="V471" i="4"/>
  <c r="R536" i="4"/>
  <c r="V389" i="4"/>
  <c r="V322" i="4"/>
  <c r="U389" i="4"/>
  <c r="R254" i="4"/>
  <c r="U1005" i="4"/>
  <c r="R865" i="4"/>
  <c r="U649" i="4"/>
  <c r="U758" i="4"/>
  <c r="S705" i="4"/>
  <c r="S460" i="4"/>
  <c r="S552" i="4"/>
  <c r="T641" i="4"/>
  <c r="R365" i="4"/>
  <c r="S614" i="4"/>
  <c r="S457" i="4"/>
  <c r="T712" i="4"/>
  <c r="V472" i="4"/>
  <c r="S545" i="4"/>
  <c r="R612" i="4"/>
  <c r="U484" i="4"/>
  <c r="R723" i="4"/>
  <c r="U308" i="4"/>
  <c r="S623" i="4"/>
  <c r="S355" i="4"/>
  <c r="T892" i="4"/>
  <c r="S1053" i="4"/>
  <c r="U762" i="4"/>
  <c r="S1012" i="4"/>
  <c r="R738" i="4"/>
  <c r="T505" i="4"/>
  <c r="V499" i="4"/>
  <c r="V564" i="4"/>
  <c r="R417" i="4"/>
  <c r="T632" i="4"/>
  <c r="S513" i="4"/>
  <c r="U719" i="4"/>
  <c r="V528" i="4"/>
  <c r="R484" i="4"/>
  <c r="S667" i="4"/>
  <c r="U543" i="4"/>
  <c r="S405" i="4"/>
  <c r="S408" i="4"/>
  <c r="S627" i="4"/>
  <c r="S973" i="4"/>
  <c r="R665" i="4"/>
  <c r="T866" i="4"/>
  <c r="R719" i="4"/>
  <c r="U832" i="4"/>
  <c r="V739" i="4"/>
  <c r="R423" i="4"/>
  <c r="U583" i="4"/>
  <c r="V604" i="4"/>
  <c r="V409" i="4"/>
  <c r="T439" i="4"/>
  <c r="T581" i="4"/>
  <c r="T509" i="4"/>
  <c r="V339" i="4"/>
  <c r="U624" i="4"/>
  <c r="S479" i="4"/>
  <c r="U545" i="4"/>
  <c r="U394" i="4"/>
  <c r="R362" i="4"/>
  <c r="S927" i="4"/>
  <c r="S849" i="4"/>
  <c r="U1031" i="4"/>
  <c r="S765" i="4"/>
  <c r="V961" i="4"/>
  <c r="U654" i="4"/>
  <c r="R627" i="4"/>
  <c r="U447" i="4"/>
  <c r="V538" i="4"/>
  <c r="R615" i="4"/>
  <c r="U486" i="4"/>
  <c r="S443" i="4"/>
  <c r="U591" i="4"/>
  <c r="S549" i="4"/>
  <c r="R829" i="4"/>
  <c r="V548" i="4"/>
  <c r="R523" i="4"/>
  <c r="U452" i="4"/>
  <c r="U359" i="4"/>
  <c r="T410" i="4"/>
  <c r="S335" i="4"/>
  <c r="S908" i="4"/>
  <c r="T807" i="4"/>
  <c r="R677" i="4"/>
  <c r="S767" i="4"/>
  <c r="T668" i="4"/>
  <c r="R504" i="4"/>
  <c r="U480" i="4"/>
  <c r="V618" i="4"/>
  <c r="T399" i="4"/>
  <c r="U588" i="4"/>
  <c r="S544" i="4"/>
  <c r="S724" i="4"/>
  <c r="V440" i="4"/>
  <c r="R445" i="4"/>
  <c r="R594" i="4"/>
  <c r="U557" i="4"/>
  <c r="T628" i="4"/>
  <c r="T273" i="4"/>
  <c r="S1059" i="4"/>
  <c r="S934" i="4"/>
  <c r="S731" i="4"/>
  <c r="U889" i="4"/>
  <c r="V701" i="4"/>
  <c r="S524" i="4"/>
  <c r="V435" i="4"/>
  <c r="T575" i="4"/>
  <c r="S397" i="4"/>
  <c r="R629" i="4"/>
  <c r="S481" i="4"/>
  <c r="R663" i="4"/>
  <c r="S572" i="4"/>
  <c r="R454" i="4"/>
  <c r="T307" i="4"/>
  <c r="S502" i="4"/>
  <c r="U374" i="4"/>
  <c r="R360" i="4"/>
  <c r="U328" i="4"/>
  <c r="R399" i="4"/>
  <c r="T665" i="4"/>
  <c r="T348" i="4"/>
  <c r="U470" i="4"/>
  <c r="U363" i="4"/>
  <c r="R473" i="4"/>
  <c r="V266" i="4"/>
  <c r="U118" i="4"/>
  <c r="V148" i="4"/>
  <c r="T168" i="4"/>
  <c r="V303" i="4"/>
  <c r="T133" i="4"/>
  <c r="S163" i="4"/>
  <c r="T174" i="4"/>
  <c r="S44" i="4"/>
  <c r="U183" i="4"/>
  <c r="R119" i="4"/>
  <c r="S64" i="4"/>
  <c r="U168" i="4"/>
  <c r="T20" i="4"/>
  <c r="T211" i="4"/>
  <c r="T236" i="4"/>
  <c r="R233" i="4"/>
  <c r="U52" i="4"/>
  <c r="U97" i="4"/>
  <c r="V30" i="4"/>
  <c r="S194" i="4"/>
  <c r="T113" i="4"/>
  <c r="T670" i="4"/>
  <c r="V496" i="4"/>
  <c r="T1017" i="4"/>
  <c r="T296" i="4"/>
  <c r="S470" i="4"/>
  <c r="U358" i="4"/>
  <c r="U420" i="4"/>
  <c r="R317" i="4"/>
  <c r="S384" i="4"/>
  <c r="R591" i="4"/>
  <c r="V334" i="4"/>
  <c r="R404" i="4"/>
  <c r="S350" i="4"/>
  <c r="T546" i="4"/>
  <c r="R242" i="4"/>
  <c r="R106" i="4"/>
  <c r="S126" i="4"/>
  <c r="T160" i="4"/>
  <c r="V258" i="4"/>
  <c r="U114" i="4"/>
  <c r="S142" i="4"/>
  <c r="T166" i="4"/>
  <c r="U30" i="4"/>
  <c r="V164" i="4"/>
  <c r="S444" i="4"/>
  <c r="U232" i="4"/>
  <c r="U160" i="4"/>
  <c r="V82" i="4"/>
  <c r="S188" i="4"/>
  <c r="V220" i="4"/>
  <c r="T189" i="4"/>
  <c r="T397" i="4"/>
  <c r="R196" i="4"/>
  <c r="S95" i="4"/>
  <c r="R99" i="4"/>
  <c r="U76" i="4"/>
  <c r="R740" i="4"/>
  <c r="V721" i="4"/>
  <c r="U500" i="4"/>
  <c r="R392" i="4"/>
  <c r="U604" i="4"/>
  <c r="V326" i="4"/>
  <c r="T522" i="4"/>
  <c r="T1061" i="4"/>
  <c r="R992" i="4"/>
  <c r="U815" i="4"/>
  <c r="U903" i="4"/>
  <c r="U1037" i="4"/>
  <c r="U864" i="4"/>
  <c r="S986" i="4"/>
  <c r="V1002" i="4"/>
  <c r="R843" i="4"/>
  <c r="U950" i="4"/>
  <c r="U1070" i="4"/>
  <c r="T1081" i="4"/>
  <c r="S931" i="4"/>
  <c r="S1072" i="4"/>
  <c r="T923" i="4"/>
  <c r="T1007" i="4"/>
  <c r="T846" i="4"/>
  <c r="V1046" i="4"/>
  <c r="V909" i="4"/>
  <c r="U1032" i="4"/>
  <c r="T830" i="4"/>
  <c r="V763" i="4"/>
  <c r="V1050" i="4"/>
  <c r="U712" i="4"/>
  <c r="T782" i="4"/>
  <c r="R624" i="4"/>
  <c r="U851" i="4"/>
  <c r="S597" i="4"/>
  <c r="R938" i="4"/>
  <c r="T781" i="4"/>
  <c r="T1077" i="4"/>
  <c r="S778" i="4"/>
  <c r="T949" i="4"/>
  <c r="S630" i="4"/>
  <c r="T496" i="4"/>
  <c r="R1042" i="4"/>
  <c r="U925" i="4"/>
  <c r="U595" i="4"/>
  <c r="S794" i="4"/>
  <c r="V558" i="4"/>
  <c r="R759" i="4"/>
  <c r="T930" i="4"/>
  <c r="T754" i="4"/>
  <c r="R853" i="4"/>
  <c r="R634" i="4"/>
  <c r="U777" i="4"/>
  <c r="U767" i="4"/>
  <c r="U1007" i="4"/>
  <c r="R1046" i="4"/>
  <c r="T663" i="4"/>
  <c r="V677" i="4"/>
  <c r="V724" i="4"/>
  <c r="R787" i="4"/>
  <c r="U597" i="4"/>
  <c r="V674" i="4"/>
  <c r="U872" i="4"/>
  <c r="S615" i="4"/>
  <c r="S810" i="4"/>
  <c r="S543" i="4"/>
  <c r="V696" i="4"/>
  <c r="R503" i="4"/>
  <c r="V498" i="4"/>
  <c r="R381" i="4"/>
  <c r="V1072" i="4"/>
  <c r="U997" i="4"/>
  <c r="S806" i="4"/>
  <c r="U861" i="4"/>
  <c r="S888" i="4"/>
  <c r="V741" i="4"/>
  <c r="R886" i="4"/>
  <c r="T677" i="4"/>
  <c r="S1060" i="4"/>
  <c r="T762" i="4"/>
  <c r="T727" i="4"/>
  <c r="R899" i="4"/>
  <c r="U743" i="4"/>
  <c r="S604" i="4"/>
  <c r="R765" i="4"/>
  <c r="T740" i="4"/>
  <c r="U1001" i="4"/>
  <c r="U776" i="4"/>
  <c r="V542" i="4"/>
  <c r="R520" i="4"/>
  <c r="U727" i="4"/>
  <c r="V475" i="4"/>
  <c r="T450" i="4"/>
  <c r="U658" i="4"/>
  <c r="R548" i="4"/>
  <c r="U1051" i="4"/>
  <c r="U667" i="4"/>
  <c r="S716" i="4"/>
  <c r="U1071" i="4"/>
  <c r="U738" i="4"/>
  <c r="R552" i="4"/>
  <c r="V531" i="4"/>
  <c r="T630" i="4"/>
  <c r="U471" i="4"/>
  <c r="S576" i="4"/>
  <c r="S529" i="4"/>
  <c r="U819" i="4"/>
  <c r="U552" i="4"/>
  <c r="R500" i="4"/>
  <c r="R681" i="4"/>
  <c r="V684" i="4"/>
  <c r="T435" i="4"/>
  <c r="U285" i="4"/>
  <c r="T656" i="4"/>
  <c r="T288" i="4"/>
  <c r="U755" i="4"/>
  <c r="U1004" i="4"/>
  <c r="V787" i="4"/>
  <c r="V680" i="4"/>
  <c r="S761" i="4"/>
  <c r="S653" i="4"/>
  <c r="S554" i="4"/>
  <c r="T512" i="4"/>
  <c r="S558" i="4"/>
  <c r="S1064" i="4"/>
  <c r="R588" i="4"/>
  <c r="R509" i="4"/>
  <c r="U682" i="4"/>
  <c r="V408" i="4"/>
  <c r="R438" i="4"/>
  <c r="T588" i="4"/>
  <c r="T516" i="4"/>
  <c r="T571" i="4"/>
  <c r="U403" i="4"/>
  <c r="V413" i="4"/>
  <c r="S270" i="4"/>
  <c r="T927" i="4"/>
  <c r="R819" i="4"/>
  <c r="V678" i="4"/>
  <c r="U800" i="4"/>
  <c r="S609" i="4"/>
  <c r="S452" i="4"/>
  <c r="U520" i="4"/>
  <c r="R596" i="4"/>
  <c r="R560" i="4"/>
  <c r="U576" i="4"/>
  <c r="S449" i="4"/>
  <c r="T680" i="4"/>
  <c r="V464" i="4"/>
  <c r="U456" i="4"/>
  <c r="V579" i="4"/>
  <c r="U476" i="4"/>
  <c r="S756" i="4"/>
  <c r="T297" i="4"/>
  <c r="T1008" i="4"/>
  <c r="R847" i="4"/>
  <c r="U601" i="4"/>
  <c r="T742" i="4"/>
  <c r="V1032" i="4"/>
  <c r="T618" i="4"/>
  <c r="T653" i="4"/>
  <c r="R374" i="4"/>
  <c r="S553" i="4"/>
  <c r="V700" i="4"/>
  <c r="U494" i="4"/>
  <c r="U539" i="4"/>
  <c r="T606" i="4"/>
  <c r="U568" i="4"/>
  <c r="V823" i="4"/>
  <c r="R566" i="4"/>
  <c r="R531" i="4"/>
  <c r="T459" i="4"/>
  <c r="U375" i="4"/>
  <c r="U442" i="4"/>
  <c r="S1001" i="4"/>
  <c r="T839" i="4"/>
  <c r="U846" i="4"/>
  <c r="S625" i="4"/>
  <c r="V800" i="4"/>
  <c r="V657" i="4"/>
  <c r="R628" i="4"/>
  <c r="V833" i="4"/>
  <c r="U563" i="4"/>
  <c r="V591" i="4"/>
  <c r="T518" i="4"/>
  <c r="U354" i="4"/>
  <c r="V627" i="4"/>
  <c r="S480" i="4"/>
  <c r="R809" i="4"/>
  <c r="V503" i="4"/>
  <c r="T447" i="4"/>
  <c r="T313" i="4"/>
  <c r="T379" i="4"/>
  <c r="U292" i="4"/>
  <c r="R220" i="4"/>
  <c r="U934" i="4"/>
  <c r="V737" i="4"/>
  <c r="R1045" i="4"/>
  <c r="T827" i="4"/>
  <c r="U1066" i="4"/>
  <c r="R375" i="4"/>
  <c r="R575" i="4"/>
  <c r="T541" i="4"/>
  <c r="U825" i="4"/>
  <c r="V521" i="4"/>
  <c r="R477" i="4"/>
  <c r="S713" i="4"/>
  <c r="U525" i="4"/>
  <c r="R387" i="4"/>
  <c r="T556" i="4"/>
  <c r="T484" i="4"/>
  <c r="R623" i="4"/>
  <c r="V342" i="4"/>
  <c r="R1081" i="4"/>
  <c r="R798" i="4"/>
  <c r="V646" i="4"/>
  <c r="S784" i="4"/>
  <c r="U683" i="4"/>
  <c r="R472" i="4"/>
  <c r="R567" i="4"/>
  <c r="U630" i="4"/>
  <c r="S404" i="4"/>
  <c r="U572" i="4"/>
  <c r="R533" i="4"/>
  <c r="V405" i="4"/>
  <c r="U544" i="4"/>
  <c r="V594" i="4"/>
  <c r="S294" i="4"/>
  <c r="R434" i="4"/>
  <c r="R357" i="4"/>
  <c r="S432" i="4"/>
  <c r="S854" i="4"/>
  <c r="T293" i="4"/>
  <c r="S556" i="4"/>
  <c r="S266" i="4"/>
  <c r="S320" i="4"/>
  <c r="T383" i="4"/>
  <c r="U396" i="4"/>
  <c r="U149" i="4"/>
  <c r="R231" i="4"/>
  <c r="S132" i="4"/>
  <c r="V228" i="4"/>
  <c r="U155" i="4"/>
  <c r="R30" i="4"/>
  <c r="S148" i="4"/>
  <c r="V241" i="4"/>
  <c r="U254" i="4"/>
  <c r="S58" i="4"/>
  <c r="R275" i="4"/>
  <c r="S94" i="4"/>
  <c r="R271" i="4"/>
  <c r="T136" i="4"/>
  <c r="V52" i="4"/>
  <c r="R149" i="4"/>
  <c r="U55" i="4"/>
  <c r="U267" i="4"/>
  <c r="T181" i="4"/>
  <c r="V380" i="4"/>
  <c r="V167" i="4"/>
  <c r="R78" i="4"/>
  <c r="U752" i="4"/>
  <c r="T485" i="4"/>
  <c r="S446" i="4"/>
  <c r="S286" i="4"/>
  <c r="R385" i="4"/>
  <c r="T343" i="4"/>
  <c r="U405" i="4"/>
  <c r="S685" i="4"/>
  <c r="T285" i="4"/>
  <c r="U514" i="4"/>
  <c r="S258" i="4"/>
  <c r="V299" i="4"/>
  <c r="T367" i="4"/>
  <c r="S359" i="4"/>
  <c r="U141" i="4"/>
  <c r="V127" i="4"/>
  <c r="U113" i="4"/>
  <c r="S217" i="4"/>
  <c r="R1065" i="4"/>
  <c r="V980" i="4"/>
  <c r="T936" i="4"/>
  <c r="V966" i="4"/>
  <c r="S859" i="4"/>
  <c r="V998" i="4"/>
  <c r="R1049" i="4"/>
  <c r="S928" i="4"/>
  <c r="U967" i="4"/>
  <c r="R827" i="4"/>
  <c r="V935" i="4"/>
  <c r="S1069" i="4"/>
  <c r="S1065" i="4"/>
  <c r="R873" i="4"/>
  <c r="S1000" i="4"/>
  <c r="V911" i="4"/>
  <c r="V1000" i="4"/>
  <c r="V1053" i="4"/>
  <c r="U986" i="4"/>
  <c r="S881" i="4"/>
  <c r="S989" i="4"/>
  <c r="R1043" i="4"/>
  <c r="S747" i="4"/>
  <c r="R946" i="4"/>
  <c r="V745" i="4"/>
  <c r="S839" i="4"/>
  <c r="R702" i="4"/>
  <c r="U818" i="4"/>
  <c r="R576" i="4"/>
  <c r="T799" i="4"/>
  <c r="T913" i="4"/>
  <c r="V899" i="4"/>
  <c r="V673" i="4"/>
  <c r="V859" i="4"/>
  <c r="V629" i="4"/>
  <c r="S475" i="4"/>
  <c r="U1006" i="4"/>
  <c r="R854" i="4"/>
  <c r="T1020" i="4"/>
  <c r="S760" i="4"/>
  <c r="S1031" i="4"/>
  <c r="V695" i="4"/>
  <c r="R1079" i="4"/>
  <c r="V731" i="4"/>
  <c r="T844" i="4"/>
  <c r="U605" i="4"/>
  <c r="U771" i="4"/>
  <c r="U653" i="4"/>
  <c r="V933" i="4"/>
  <c r="V1019" i="4"/>
  <c r="V1055" i="4"/>
  <c r="U710" i="4"/>
  <c r="T729" i="4"/>
  <c r="R782" i="4"/>
  <c r="T950" i="4"/>
  <c r="R689" i="4"/>
  <c r="R766" i="4"/>
  <c r="V581" i="4"/>
  <c r="R668" i="4"/>
  <c r="S476" i="4"/>
  <c r="S637" i="4"/>
  <c r="R464" i="4"/>
  <c r="V434" i="4"/>
  <c r="R810" i="4"/>
  <c r="U955" i="4"/>
  <c r="S936" i="4"/>
  <c r="S1058" i="4"/>
  <c r="T777" i="4"/>
  <c r="T856" i="4"/>
  <c r="S681" i="4"/>
  <c r="R872" i="4"/>
  <c r="S676" i="4"/>
  <c r="V968" i="4"/>
  <c r="R722" i="4"/>
  <c r="S722" i="4"/>
  <c r="R811" i="4"/>
  <c r="T731" i="4"/>
  <c r="V610" i="4"/>
  <c r="T752" i="4"/>
  <c r="R688" i="4"/>
  <c r="R989" i="4"/>
  <c r="S749" i="4"/>
  <c r="V500" i="4"/>
  <c r="T440" i="4"/>
  <c r="U698" i="4"/>
  <c r="V411" i="4"/>
  <c r="T443" i="4"/>
  <c r="T551" i="4"/>
  <c r="T479" i="4"/>
  <c r="S1027" i="4"/>
  <c r="R884" i="4"/>
  <c r="S663" i="4"/>
  <c r="V783" i="4"/>
  <c r="T723" i="4"/>
  <c r="S484" i="4"/>
  <c r="R572" i="4"/>
  <c r="V676" i="4"/>
  <c r="R373" i="4"/>
  <c r="V595" i="4"/>
  <c r="S465" i="4"/>
  <c r="U833" i="4"/>
  <c r="V480" i="4"/>
  <c r="U463" i="4"/>
  <c r="V648" i="4"/>
  <c r="U492" i="4"/>
  <c r="R808" i="4"/>
  <c r="S322" i="4"/>
  <c r="S588" i="4"/>
  <c r="T369" i="4"/>
  <c r="T601" i="4"/>
  <c r="U877" i="4"/>
  <c r="T734" i="4"/>
  <c r="R998" i="4"/>
  <c r="T707" i="4"/>
  <c r="V981" i="4"/>
  <c r="U392" i="4"/>
  <c r="S491" i="4"/>
  <c r="V474" i="4"/>
  <c r="R731" i="4"/>
  <c r="V489" i="4"/>
  <c r="R419" i="4"/>
  <c r="S679" i="4"/>
  <c r="U493" i="4"/>
  <c r="T460" i="4"/>
  <c r="R622" i="4"/>
  <c r="R583" i="4"/>
  <c r="V510" i="4"/>
  <c r="S295" i="4"/>
  <c r="S509" i="4"/>
  <c r="S377" i="4"/>
  <c r="U1019" i="4"/>
  <c r="R792" i="4"/>
  <c r="U622" i="4"/>
  <c r="V733" i="4"/>
  <c r="V565" i="4"/>
  <c r="R421" i="4"/>
  <c r="T488" i="4"/>
  <c r="R574" i="4"/>
  <c r="S978" i="4"/>
  <c r="R555" i="4"/>
  <c r="R501" i="4"/>
  <c r="V716" i="4"/>
  <c r="R564" i="4"/>
  <c r="R422" i="4"/>
  <c r="T580" i="4"/>
  <c r="T508" i="4"/>
  <c r="U652" i="4"/>
  <c r="V386" i="4"/>
  <c r="T1019" i="4"/>
  <c r="U797" i="4"/>
  <c r="U953" i="4"/>
  <c r="T748" i="4"/>
  <c r="U821" i="4"/>
  <c r="R639" i="4"/>
  <c r="T552" i="4"/>
  <c r="R796" i="4"/>
  <c r="S606" i="4"/>
  <c r="R609" i="4"/>
  <c r="T526" i="4"/>
  <c r="S371" i="4"/>
  <c r="U642" i="4"/>
  <c r="S488" i="4"/>
  <c r="T724" i="4"/>
  <c r="V511" i="4"/>
  <c r="V547" i="4"/>
  <c r="S336" i="4"/>
  <c r="T395" i="4"/>
  <c r="V300" i="4"/>
  <c r="S1079" i="4"/>
  <c r="T711" i="4"/>
  <c r="T802" i="4"/>
  <c r="V575" i="4"/>
  <c r="V732" i="4"/>
  <c r="R540" i="4"/>
  <c r="R545" i="4"/>
  <c r="R608" i="4"/>
  <c r="T420" i="4"/>
  <c r="R625" i="4"/>
  <c r="R587" i="4"/>
  <c r="V881" i="4"/>
  <c r="S569" i="4"/>
  <c r="R532" i="4"/>
  <c r="U701" i="4"/>
  <c r="V439" i="4"/>
  <c r="T442" i="4"/>
  <c r="S329" i="4"/>
  <c r="T773" i="4"/>
  <c r="U332" i="4"/>
  <c r="S198" i="4"/>
  <c r="T1064" i="4"/>
  <c r="R691" i="4"/>
  <c r="R876" i="4"/>
  <c r="U705" i="4"/>
  <c r="S811" i="4"/>
  <c r="T364" i="4"/>
  <c r="U546" i="4"/>
  <c r="V410" i="4"/>
  <c r="S844" i="4"/>
  <c r="V457" i="4"/>
  <c r="R440" i="4"/>
  <c r="V634" i="4"/>
  <c r="U579" i="4"/>
  <c r="R397" i="4"/>
  <c r="S574" i="4"/>
  <c r="S527" i="4"/>
  <c r="U531" i="4"/>
  <c r="S263" i="4"/>
  <c r="T931" i="4"/>
  <c r="V773" i="4"/>
  <c r="S1041" i="4"/>
  <c r="R729" i="4"/>
  <c r="V954" i="4"/>
  <c r="R367" i="4"/>
  <c r="S531" i="4"/>
  <c r="V514" i="4"/>
  <c r="S831" i="4"/>
  <c r="V513" i="4"/>
  <c r="S885" i="4"/>
  <c r="S498" i="4"/>
  <c r="R508" i="4"/>
  <c r="U293" i="4"/>
  <c r="V407" i="4"/>
  <c r="R311" i="4"/>
  <c r="T375" i="4"/>
  <c r="U298" i="4"/>
  <c r="U620" i="4"/>
  <c r="V378" i="4"/>
  <c r="S493" i="4"/>
  <c r="S369" i="4"/>
  <c r="U331" i="4"/>
  <c r="R273" i="4"/>
  <c r="V373" i="4"/>
  <c r="R230" i="4"/>
  <c r="S100" i="4"/>
  <c r="R24" i="4"/>
  <c r="R146" i="4"/>
  <c r="V240" i="4"/>
  <c r="T109" i="4"/>
  <c r="S33" i="4"/>
  <c r="R152" i="4"/>
  <c r="S61" i="4"/>
  <c r="V330" i="4"/>
  <c r="T358" i="4"/>
  <c r="V98" i="4"/>
  <c r="T164" i="4"/>
  <c r="S28" i="4"/>
  <c r="V160" i="4"/>
  <c r="U249" i="4"/>
  <c r="V157" i="4"/>
  <c r="R22" i="4"/>
  <c r="S26" i="4"/>
  <c r="U181" i="4"/>
  <c r="S73" i="4"/>
  <c r="R977" i="4"/>
  <c r="R502" i="4"/>
  <c r="T432" i="4"/>
  <c r="T347" i="4"/>
  <c r="S390" i="4"/>
  <c r="V294" i="4"/>
  <c r="T359" i="4"/>
  <c r="U290" i="4"/>
  <c r="V704" i="4"/>
  <c r="V362" i="4"/>
  <c r="S461" i="4"/>
  <c r="R355" i="4"/>
  <c r="R320" i="4"/>
  <c r="T254" i="4"/>
  <c r="U355" i="4"/>
  <c r="T216" i="4"/>
  <c r="U86" i="4"/>
  <c r="T10" i="4"/>
  <c r="R138" i="4"/>
  <c r="U225" i="4"/>
  <c r="V95" i="4"/>
  <c r="U19" i="4"/>
  <c r="R144" i="4"/>
  <c r="U47" i="4"/>
  <c r="U305" i="4"/>
  <c r="R289" i="4"/>
  <c r="T40" i="4"/>
  <c r="T156" i="4"/>
  <c r="U14" i="4"/>
  <c r="V141" i="4"/>
  <c r="U233" i="4"/>
  <c r="V137" i="4"/>
  <c r="S180" i="4"/>
  <c r="U12" i="4"/>
  <c r="T141" i="4"/>
  <c r="V20" i="4"/>
  <c r="U126" i="4"/>
  <c r="T611" i="4"/>
  <c r="V488" i="4"/>
  <c r="U798" i="4"/>
  <c r="T272" i="4"/>
  <c r="R573" i="4"/>
  <c r="R347" i="4"/>
  <c r="T414" i="4"/>
  <c r="T303" i="4"/>
  <c r="S368" i="4"/>
  <c r="T654" i="4"/>
  <c r="S323" i="4"/>
  <c r="R370" i="4"/>
  <c r="U336" i="4"/>
  <c r="U566" i="4"/>
  <c r="S222" i="4"/>
  <c r="T92" i="4"/>
  <c r="R102" i="4"/>
  <c r="U425" i="4"/>
  <c r="U235" i="4"/>
  <c r="U101" i="4"/>
  <c r="U120" i="4"/>
  <c r="T158" i="4"/>
  <c r="R19" i="4"/>
  <c r="T146" i="4"/>
  <c r="S324" i="4"/>
  <c r="T203" i="4"/>
  <c r="U152" i="4"/>
  <c r="U8" i="4"/>
  <c r="U704" i="4"/>
  <c r="S473" i="4"/>
  <c r="S648" i="4"/>
  <c r="S616" i="4"/>
  <c r="U1018" i="4"/>
  <c r="U908" i="4"/>
  <c r="U921" i="4"/>
  <c r="V804" i="4"/>
  <c r="R1027" i="4"/>
  <c r="S961" i="4"/>
  <c r="U1024" i="4"/>
  <c r="T812" i="4"/>
  <c r="U881" i="4"/>
  <c r="S1011" i="4"/>
  <c r="V842" i="4"/>
  <c r="U977" i="4"/>
  <c r="S958" i="4"/>
  <c r="S1022" i="4"/>
  <c r="T1011" i="4"/>
  <c r="V1025" i="4"/>
  <c r="S891" i="4"/>
  <c r="S995" i="4"/>
  <c r="V967" i="4"/>
  <c r="R1015" i="4"/>
  <c r="S939" i="4"/>
  <c r="U981" i="4"/>
  <c r="R844" i="4"/>
  <c r="U1069" i="4"/>
  <c r="V1035" i="4"/>
  <c r="T684" i="4"/>
  <c r="U993" i="4"/>
  <c r="U614" i="4"/>
  <c r="V554" i="4"/>
  <c r="R1001" i="4"/>
  <c r="T679" i="4"/>
  <c r="U763" i="4"/>
  <c r="U663" i="4"/>
  <c r="R764" i="4"/>
  <c r="U489" i="4"/>
  <c r="U936" i="4"/>
  <c r="R969" i="4"/>
  <c r="R768" i="4"/>
  <c r="V769" i="4"/>
  <c r="U645" i="4"/>
  <c r="S791" i="4"/>
  <c r="V524" i="4"/>
  <c r="R968" i="4"/>
  <c r="S923" i="4"/>
  <c r="S708" i="4"/>
  <c r="T772" i="4"/>
  <c r="R739" i="4"/>
  <c r="R578" i="4"/>
  <c r="R834" i="4"/>
  <c r="S944" i="4"/>
  <c r="U1022" i="4"/>
  <c r="U661" i="4"/>
  <c r="V727" i="4"/>
  <c r="T785" i="4"/>
  <c r="R932" i="4"/>
  <c r="T644" i="4"/>
  <c r="T716" i="4"/>
  <c r="V1041" i="4"/>
  <c r="T569" i="4"/>
  <c r="R460" i="4"/>
  <c r="U580" i="4"/>
  <c r="V840" i="4"/>
  <c r="U519" i="4"/>
  <c r="U737" i="4"/>
  <c r="U966" i="4"/>
  <c r="R878" i="4"/>
  <c r="V975" i="4"/>
  <c r="U718" i="4"/>
  <c r="U843" i="4"/>
  <c r="U694" i="4"/>
  <c r="R822" i="4"/>
  <c r="V694" i="4"/>
  <c r="U898" i="4"/>
  <c r="U837" i="4"/>
  <c r="S618" i="4"/>
  <c r="U816" i="4"/>
  <c r="U700" i="4"/>
  <c r="R1077" i="4"/>
  <c r="V854" i="4"/>
  <c r="V620" i="4"/>
  <c r="R929" i="4"/>
  <c r="R684" i="4"/>
  <c r="V436" i="4"/>
  <c r="R437" i="4"/>
  <c r="V596" i="4"/>
  <c r="U496" i="4"/>
  <c r="R589" i="4"/>
  <c r="S661" i="4"/>
  <c r="S522" i="4"/>
  <c r="S1020" i="4"/>
  <c r="T801" i="4"/>
  <c r="V647" i="4"/>
  <c r="V772" i="4"/>
  <c r="U754" i="4"/>
  <c r="S537" i="4"/>
  <c r="T520" i="4"/>
  <c r="U578" i="4"/>
  <c r="U372" i="4"/>
  <c r="S539" i="4"/>
  <c r="R517" i="4"/>
  <c r="U603" i="4"/>
  <c r="V416" i="4"/>
  <c r="T457" i="4"/>
  <c r="V602" i="4"/>
  <c r="T524" i="4"/>
  <c r="V617" i="4"/>
  <c r="U434" i="4"/>
  <c r="V445" i="4"/>
  <c r="S278" i="4"/>
  <c r="V534" i="4"/>
  <c r="V947" i="4"/>
  <c r="V652" i="4"/>
  <c r="T851" i="4"/>
  <c r="V722" i="4"/>
  <c r="V826" i="4"/>
  <c r="U731" i="4"/>
  <c r="R479" i="4"/>
  <c r="U495" i="4"/>
  <c r="V702" i="4"/>
  <c r="V425" i="4"/>
  <c r="U592" i="4"/>
  <c r="U606" i="4"/>
  <c r="T525" i="4"/>
  <c r="U368" i="4"/>
  <c r="S703" i="4"/>
  <c r="S495" i="4"/>
  <c r="T499" i="4"/>
  <c r="S231" i="4"/>
  <c r="T449" i="4"/>
  <c r="S358" i="4"/>
  <c r="S763" i="4"/>
  <c r="V736" i="4"/>
  <c r="R896" i="4"/>
  <c r="U684" i="4"/>
  <c r="U939" i="4"/>
  <c r="R335" i="4"/>
  <c r="S467" i="4"/>
  <c r="V450" i="4"/>
  <c r="T737" i="4"/>
  <c r="V481" i="4"/>
  <c r="U465" i="4"/>
  <c r="T613" i="4"/>
  <c r="U485" i="4"/>
  <c r="U440" i="4"/>
  <c r="R605" i="4"/>
  <c r="S565" i="4"/>
  <c r="V478" i="4"/>
  <c r="S287" i="4"/>
  <c r="V766" i="4"/>
  <c r="S718" i="4"/>
  <c r="S800" i="4"/>
  <c r="S593" i="4"/>
  <c r="R824" i="4"/>
  <c r="V420" i="4"/>
  <c r="T639" i="4"/>
  <c r="U641" i="4"/>
  <c r="T455" i="4"/>
  <c r="U639" i="4"/>
  <c r="T462" i="4"/>
  <c r="S916" i="4"/>
  <c r="R586" i="4"/>
  <c r="R543" i="4"/>
  <c r="R670" i="4"/>
  <c r="V447" i="4"/>
  <c r="T456" i="4"/>
  <c r="V340" i="4"/>
  <c r="R1048" i="4"/>
  <c r="S346" i="4"/>
  <c r="R818" i="4"/>
  <c r="T1045" i="4"/>
  <c r="S750" i="4"/>
  <c r="S945" i="4"/>
  <c r="T690" i="4"/>
  <c r="T473" i="4"/>
  <c r="V467" i="4"/>
  <c r="S628" i="4"/>
  <c r="R442" i="4"/>
  <c r="T603" i="4"/>
  <c r="S497" i="4"/>
  <c r="S736" i="4"/>
  <c r="V512" i="4"/>
  <c r="U558" i="4"/>
  <c r="V711" i="4"/>
  <c r="U524" i="4"/>
  <c r="R386" i="4"/>
  <c r="S376" i="4"/>
  <c r="V688" i="4"/>
  <c r="T256" i="4"/>
  <c r="U668" i="4"/>
  <c r="S949" i="4"/>
  <c r="V622" i="4"/>
  <c r="V841" i="4"/>
  <c r="V616" i="4"/>
  <c r="T1040" i="4"/>
  <c r="U696" i="4"/>
  <c r="R444" i="4"/>
  <c r="T527" i="4"/>
  <c r="U757" i="4"/>
  <c r="S548" i="4"/>
  <c r="U407" i="4"/>
  <c r="T565" i="4"/>
  <c r="T493" i="4"/>
  <c r="U314" i="4"/>
  <c r="T593" i="4"/>
  <c r="S463" i="4"/>
  <c r="S478" i="4"/>
  <c r="U362" i="4"/>
  <c r="T1057" i="4"/>
  <c r="V650" i="4"/>
  <c r="T834" i="4"/>
  <c r="S649" i="4"/>
  <c r="U799" i="4"/>
  <c r="V985" i="4"/>
  <c r="R519" i="4"/>
  <c r="U535" i="4"/>
  <c r="T681" i="4"/>
  <c r="V449" i="4"/>
  <c r="S1068" i="4"/>
  <c r="S638" i="4"/>
  <c r="R401" i="4"/>
  <c r="S247" i="4"/>
  <c r="V346" i="4"/>
  <c r="V324" i="4"/>
  <c r="R996" i="4"/>
  <c r="V341" i="4"/>
  <c r="V462" i="4"/>
  <c r="S283" i="4"/>
  <c r="T415" i="4"/>
  <c r="T351" i="4"/>
  <c r="S380" i="4"/>
  <c r="U243" i="4"/>
  <c r="S442" i="4"/>
  <c r="S316" i="4"/>
  <c r="U31" i="4"/>
  <c r="V114" i="4"/>
  <c r="R244" i="4"/>
  <c r="V395" i="4"/>
  <c r="R44" i="4"/>
  <c r="S127" i="4"/>
  <c r="R256" i="4"/>
  <c r="V163" i="4"/>
  <c r="U251" i="4"/>
  <c r="V110" i="4"/>
  <c r="T137" i="4"/>
  <c r="R224" i="4"/>
  <c r="V191" i="4"/>
  <c r="S394" i="4"/>
  <c r="R210" i="4"/>
  <c r="T39" i="4"/>
  <c r="U252" i="4"/>
  <c r="S40" i="4"/>
  <c r="U119" i="4"/>
  <c r="R9" i="4"/>
  <c r="T832" i="4"/>
  <c r="T566" i="4"/>
  <c r="R303" i="4"/>
  <c r="T349" i="4"/>
  <c r="U321" i="4"/>
  <c r="S313" i="4"/>
  <c r="V793" i="4"/>
  <c r="S330" i="4"/>
  <c r="V430" i="4"/>
  <c r="S275" i="4"/>
  <c r="R376" i="4"/>
  <c r="V337" i="4"/>
  <c r="S364" i="4"/>
  <c r="R229" i="4"/>
  <c r="S410" i="4"/>
  <c r="T362" i="4"/>
  <c r="T920" i="4"/>
  <c r="R880" i="4"/>
  <c r="R866" i="4"/>
  <c r="V718" i="4"/>
  <c r="U1044" i="4"/>
  <c r="S879" i="4"/>
  <c r="S966" i="4"/>
  <c r="R804" i="4"/>
  <c r="V898" i="4"/>
  <c r="S987" i="4"/>
  <c r="T1079" i="4"/>
  <c r="R1074" i="4"/>
  <c r="U935" i="4"/>
  <c r="U1025" i="4"/>
  <c r="R920" i="4"/>
  <c r="U1042" i="4"/>
  <c r="V878" i="4"/>
  <c r="R962" i="4"/>
  <c r="T906" i="4"/>
  <c r="V1023" i="4"/>
  <c r="S867" i="4"/>
  <c r="R954" i="4"/>
  <c r="S1042" i="4"/>
  <c r="T797" i="4"/>
  <c r="S924" i="4"/>
  <c r="S709" i="4"/>
  <c r="S771" i="4"/>
  <c r="V621" i="4"/>
  <c r="R535" i="4"/>
  <c r="R974" i="4"/>
  <c r="V628" i="4"/>
  <c r="S848" i="4"/>
  <c r="V962" i="4"/>
  <c r="U756" i="4"/>
  <c r="T598" i="4"/>
  <c r="R695" i="4"/>
  <c r="R772" i="4"/>
  <c r="U788" i="4"/>
  <c r="V865" i="4"/>
  <c r="R621" i="4"/>
  <c r="S785" i="4"/>
  <c r="V553" i="4"/>
  <c r="V893" i="4"/>
  <c r="S789" i="4"/>
  <c r="V612" i="4"/>
  <c r="U817" i="4"/>
  <c r="S658" i="4"/>
  <c r="V516" i="4"/>
  <c r="V1010" i="4"/>
  <c r="V912" i="4"/>
  <c r="V906" i="4"/>
  <c r="S640" i="4"/>
  <c r="S692" i="4"/>
  <c r="R735" i="4"/>
  <c r="S837" i="4"/>
  <c r="T645" i="4"/>
  <c r="S818" i="4"/>
  <c r="R953" i="4"/>
  <c r="S587" i="4"/>
  <c r="V401" i="4"/>
  <c r="U559" i="4"/>
  <c r="U734" i="4"/>
  <c r="T487" i="4"/>
  <c r="R642" i="4"/>
  <c r="R860" i="4"/>
  <c r="U1054" i="4"/>
  <c r="R903" i="4"/>
  <c r="U772" i="4"/>
  <c r="R815" i="4"/>
  <c r="R651" i="4"/>
  <c r="T825" i="4"/>
  <c r="R709" i="4"/>
  <c r="T901" i="4"/>
  <c r="V713" i="4"/>
  <c r="V583" i="4"/>
  <c r="T792" i="4"/>
  <c r="S647" i="4"/>
  <c r="T1013" i="4"/>
  <c r="T746" i="4"/>
  <c r="V699" i="4"/>
  <c r="R931" i="4"/>
  <c r="U695" i="4"/>
  <c r="U521" i="4"/>
  <c r="R383" i="4"/>
  <c r="R613" i="4"/>
  <c r="T528" i="4"/>
  <c r="S375" i="4"/>
  <c r="U626" i="4"/>
  <c r="S458" i="4"/>
  <c r="T896" i="4"/>
  <c r="R749" i="4"/>
  <c r="R1014" i="4"/>
  <c r="V715" i="4"/>
  <c r="U940" i="4"/>
  <c r="R407" i="4"/>
  <c r="S499" i="4"/>
  <c r="V482" i="4"/>
  <c r="U720" i="4"/>
  <c r="V497" i="4"/>
  <c r="R435" i="4"/>
  <c r="V613" i="4"/>
  <c r="U501" i="4"/>
  <c r="R363" i="4"/>
  <c r="S634" i="4"/>
  <c r="S645" i="4"/>
  <c r="U548" i="4"/>
  <c r="R306" i="4"/>
  <c r="T544" i="4"/>
  <c r="S393" i="4"/>
  <c r="S1067" i="4"/>
  <c r="V875" i="4"/>
  <c r="U596" i="4"/>
  <c r="V755" i="4"/>
  <c r="V667" i="4"/>
  <c r="T750" i="4"/>
  <c r="S694" i="4"/>
  <c r="T411" i="4"/>
  <c r="T463" i="4"/>
  <c r="R643" i="4"/>
  <c r="U510" i="4"/>
  <c r="R372" i="4"/>
  <c r="V637" i="4"/>
  <c r="R671" i="4"/>
  <c r="S917" i="4"/>
  <c r="S538" i="4"/>
  <c r="U554" i="4"/>
  <c r="T538" i="4"/>
  <c r="S409" i="4"/>
  <c r="S312" i="4"/>
  <c r="V376" i="4"/>
  <c r="S1039" i="4"/>
  <c r="U678" i="4"/>
  <c r="V754" i="4"/>
  <c r="S619" i="4"/>
  <c r="U848" i="4"/>
  <c r="S744" i="4"/>
  <c r="R439" i="4"/>
  <c r="U647" i="4"/>
  <c r="V644" i="4"/>
  <c r="V417" i="4"/>
  <c r="U460" i="4"/>
  <c r="T589" i="4"/>
  <c r="T517" i="4"/>
  <c r="T353" i="4"/>
  <c r="V640" i="4"/>
  <c r="S487" i="4"/>
  <c r="T467" i="4"/>
  <c r="U415" i="4"/>
  <c r="T977" i="4"/>
  <c r="R1072" i="4"/>
  <c r="T747" i="4"/>
  <c r="R961" i="4"/>
  <c r="S857" i="4"/>
  <c r="T481" i="4"/>
  <c r="V491" i="4"/>
  <c r="S646" i="4"/>
  <c r="R462" i="4"/>
  <c r="R617" i="4"/>
  <c r="S505" i="4"/>
  <c r="U728" i="4"/>
  <c r="V520" i="4"/>
  <c r="R476" i="4"/>
  <c r="U637" i="4"/>
  <c r="U532" i="4"/>
  <c r="R394" i="4"/>
  <c r="S392" i="4"/>
  <c r="U600" i="4"/>
  <c r="T264" i="4"/>
  <c r="V876" i="4"/>
  <c r="T823" i="4"/>
  <c r="R1062" i="4"/>
  <c r="U1009" i="4"/>
  <c r="T1035" i="4"/>
  <c r="R1054" i="4"/>
  <c r="U1035" i="4"/>
  <c r="T1059" i="4"/>
  <c r="U875" i="4"/>
  <c r="V825" i="4"/>
  <c r="T1016" i="4"/>
  <c r="S929" i="4"/>
  <c r="R1004" i="4"/>
  <c r="T997" i="4"/>
  <c r="S819" i="4"/>
  <c r="V937" i="4"/>
  <c r="V868" i="4"/>
  <c r="S1026" i="4"/>
  <c r="S1078" i="4"/>
  <c r="U873" i="4"/>
  <c r="U842" i="4"/>
  <c r="V1006" i="4"/>
  <c r="U1052" i="4"/>
  <c r="R862" i="4"/>
  <c r="T946" i="4"/>
  <c r="T640" i="4"/>
  <c r="T736" i="4"/>
  <c r="T1078" i="4"/>
  <c r="V725" i="4"/>
  <c r="T529" i="4"/>
  <c r="T730" i="4"/>
  <c r="T889" i="4"/>
  <c r="R773" i="4"/>
  <c r="S735" i="4"/>
  <c r="V857" i="4"/>
  <c r="S643" i="4"/>
  <c r="R449" i="4"/>
  <c r="T591" i="4"/>
  <c r="U979" i="4"/>
  <c r="S914" i="4"/>
  <c r="R661" i="4"/>
  <c r="V822" i="4"/>
  <c r="R646" i="4"/>
  <c r="R480" i="4"/>
  <c r="T865" i="4"/>
  <c r="V730" i="4"/>
  <c r="T1012" i="4"/>
  <c r="R769" i="4"/>
  <c r="S1050" i="4"/>
  <c r="V1026" i="4"/>
  <c r="U789" i="4"/>
  <c r="T790" i="4"/>
  <c r="S823" i="4"/>
  <c r="S1073" i="4"/>
  <c r="S674" i="4"/>
  <c r="R720" i="4"/>
  <c r="T809" i="4"/>
  <c r="U631" i="4"/>
  <c r="U845" i="4"/>
  <c r="T863" i="4"/>
  <c r="U618" i="4"/>
  <c r="T321" i="4"/>
  <c r="V419" i="4"/>
  <c r="S717" i="4"/>
  <c r="S530" i="4"/>
  <c r="U1014" i="4"/>
  <c r="T1062" i="4"/>
  <c r="U990" i="4"/>
  <c r="T888" i="4"/>
  <c r="V723" i="4"/>
  <c r="U803" i="4"/>
  <c r="S624" i="4"/>
  <c r="R816" i="4"/>
  <c r="T660" i="4"/>
  <c r="V759" i="4"/>
  <c r="T708" i="4"/>
  <c r="S672" i="4"/>
  <c r="V795" i="4"/>
  <c r="V660" i="4"/>
  <c r="T999" i="4"/>
  <c r="S802" i="4"/>
  <c r="U699" i="4"/>
  <c r="V824" i="4"/>
  <c r="T616" i="4"/>
  <c r="S570" i="4"/>
  <c r="U439" i="4"/>
  <c r="T643" i="4"/>
  <c r="T464" i="4"/>
  <c r="S847" i="4"/>
  <c r="S591" i="4"/>
  <c r="R510" i="4"/>
  <c r="S977" i="4"/>
  <c r="T666" i="4"/>
  <c r="U768" i="4"/>
  <c r="T659" i="4"/>
  <c r="T843" i="4"/>
  <c r="R750" i="4"/>
  <c r="R487" i="4"/>
  <c r="U503" i="4"/>
  <c r="U729" i="4"/>
  <c r="V433" i="4"/>
  <c r="T430" i="4"/>
  <c r="V623" i="4"/>
  <c r="T533" i="4"/>
  <c r="U384" i="4"/>
  <c r="R614" i="4"/>
  <c r="S503" i="4"/>
  <c r="T531" i="4"/>
  <c r="S239" i="4"/>
  <c r="R456" i="4"/>
  <c r="S374" i="4"/>
  <c r="R812" i="4"/>
  <c r="V971" i="4"/>
  <c r="V921" i="4"/>
  <c r="V705" i="4"/>
  <c r="R898" i="4"/>
  <c r="S707" i="4"/>
  <c r="T584" i="4"/>
  <c r="V953" i="4"/>
  <c r="S474" i="4"/>
  <c r="T655" i="4"/>
  <c r="V545" i="4"/>
  <c r="U402" i="4"/>
  <c r="U615" i="4"/>
  <c r="S504" i="4"/>
  <c r="U852" i="4"/>
  <c r="V527" i="4"/>
  <c r="R483" i="4"/>
  <c r="S395" i="4"/>
  <c r="U443" i="4"/>
  <c r="R328" i="4"/>
  <c r="R1029" i="4"/>
  <c r="V855" i="4"/>
  <c r="T619" i="4"/>
  <c r="T758" i="4"/>
  <c r="T1075" i="4"/>
  <c r="V668" i="4"/>
  <c r="R694" i="4"/>
  <c r="R382" i="4"/>
  <c r="R590" i="4"/>
  <c r="T627" i="4"/>
  <c r="U502" i="4"/>
  <c r="R364" i="4"/>
  <c r="U623" i="4"/>
  <c r="R585" i="4"/>
  <c r="U926" i="4"/>
  <c r="R584" i="4"/>
  <c r="V539" i="4"/>
  <c r="T458" i="4"/>
  <c r="U391" i="4"/>
  <c r="V913" i="4"/>
  <c r="V791" i="4"/>
  <c r="S665" i="4"/>
  <c r="T783" i="4"/>
  <c r="T759" i="4"/>
  <c r="S536" i="4"/>
  <c r="U512" i="4"/>
  <c r="S585" i="4"/>
  <c r="U444" i="4"/>
  <c r="U555" i="4"/>
  <c r="S598" i="4"/>
  <c r="R679" i="4"/>
  <c r="V456" i="4"/>
  <c r="T437" i="4"/>
  <c r="R743" i="4"/>
  <c r="U599" i="4"/>
  <c r="V666" i="4"/>
  <c r="T289" i="4"/>
  <c r="S566" i="4"/>
  <c r="R330" i="4"/>
  <c r="S962" i="4"/>
  <c r="S754" i="4"/>
  <c r="R1019" i="4"/>
  <c r="S741" i="4"/>
  <c r="R1066" i="4"/>
  <c r="U399" i="4"/>
  <c r="V593" i="4"/>
  <c r="U556" i="4"/>
  <c r="T774" i="4"/>
  <c r="V529" i="4"/>
  <c r="R485" i="4"/>
  <c r="V638" i="4"/>
  <c r="U533" i="4"/>
  <c r="R395" i="4"/>
  <c r="T564" i="4"/>
  <c r="T492" i="4"/>
  <c r="V624" i="4"/>
  <c r="T356" i="4"/>
  <c r="S590" i="4"/>
  <c r="S246" i="4"/>
  <c r="T988" i="4"/>
  <c r="T824" i="4"/>
  <c r="V815" i="4"/>
  <c r="U611" i="4"/>
  <c r="V776" i="4"/>
  <c r="U582" i="4"/>
  <c r="V611" i="4"/>
  <c r="V780" i="4"/>
  <c r="R534" i="4"/>
  <c r="T582" i="4"/>
  <c r="T510" i="4"/>
  <c r="R343" i="4"/>
  <c r="U608" i="4"/>
  <c r="S472" i="4"/>
  <c r="V789" i="4"/>
  <c r="V495" i="4"/>
  <c r="R431" i="4"/>
  <c r="V297" i="4"/>
  <c r="V914" i="4"/>
  <c r="T1055" i="4"/>
  <c r="T958" i="4"/>
  <c r="T700" i="4"/>
  <c r="U963" i="4"/>
  <c r="U677" i="4"/>
  <c r="V606" i="4"/>
  <c r="S430" i="4"/>
  <c r="S506" i="4"/>
  <c r="V563" i="4"/>
  <c r="U632" i="4"/>
  <c r="T692" i="4"/>
  <c r="U446" i="4"/>
  <c r="S626" i="4"/>
  <c r="V509" i="4"/>
  <c r="V781" i="4"/>
  <c r="T279" i="4"/>
  <c r="U547" i="4"/>
  <c r="U325" i="4"/>
  <c r="R450" i="4"/>
  <c r="U383" i="4"/>
  <c r="S321" i="4"/>
  <c r="T647" i="4"/>
  <c r="V358" i="4"/>
  <c r="T578" i="4"/>
  <c r="V406" i="4"/>
  <c r="R123" i="4"/>
  <c r="S153" i="4"/>
  <c r="V224" i="4"/>
  <c r="S172" i="4"/>
  <c r="R129" i="4"/>
  <c r="U49" i="4"/>
  <c r="V239" i="4"/>
  <c r="V187" i="4"/>
  <c r="R237" i="4"/>
  <c r="S223" i="4"/>
  <c r="T93" i="4"/>
  <c r="S17" i="4"/>
  <c r="R236" i="4"/>
  <c r="S139" i="4"/>
  <c r="U175" i="4"/>
  <c r="T44" i="4"/>
  <c r="R241" i="4"/>
  <c r="V66" i="4"/>
  <c r="S60" i="4"/>
  <c r="R57" i="4"/>
  <c r="T382" i="4"/>
  <c r="V687" i="4"/>
  <c r="R396" i="4"/>
  <c r="T592" i="4"/>
  <c r="V477" i="4"/>
  <c r="T704" i="4"/>
  <c r="T271" i="4"/>
  <c r="R546" i="4"/>
  <c r="R314" i="4"/>
  <c r="R425" i="4"/>
  <c r="U367" i="4"/>
  <c r="U307" i="4"/>
  <c r="R637" i="4"/>
  <c r="S347" i="4"/>
  <c r="R726" i="4"/>
  <c r="T389" i="4"/>
  <c r="R115" i="4"/>
  <c r="R274" i="4"/>
  <c r="U207" i="4"/>
  <c r="S156" i="4"/>
  <c r="R121" i="4"/>
  <c r="T81" i="4"/>
  <c r="U1011" i="4"/>
  <c r="V991" i="4"/>
  <c r="U1073" i="4"/>
  <c r="R1071" i="4"/>
  <c r="T965" i="4"/>
  <c r="S1080" i="4"/>
  <c r="U879" i="4"/>
  <c r="U802" i="4"/>
  <c r="S1025" i="4"/>
  <c r="U865" i="4"/>
  <c r="S970" i="4"/>
  <c r="S960" i="4"/>
  <c r="V808" i="4"/>
  <c r="S889" i="4"/>
  <c r="U839" i="4"/>
  <c r="U960" i="4"/>
  <c r="V948" i="4"/>
  <c r="U883" i="4"/>
  <c r="U824" i="4"/>
  <c r="U946" i="4"/>
  <c r="V940" i="4"/>
  <c r="T869" i="4"/>
  <c r="S856" i="4"/>
  <c r="U1067" i="4"/>
  <c r="R733" i="4"/>
  <c r="U1000" i="4"/>
  <c r="U759" i="4"/>
  <c r="S508" i="4"/>
  <c r="U804" i="4"/>
  <c r="T1004" i="4"/>
  <c r="S870" i="4"/>
  <c r="S621" i="4"/>
  <c r="R736" i="4"/>
  <c r="U616" i="4"/>
  <c r="T396" i="4"/>
  <c r="V458" i="4"/>
  <c r="T907" i="4"/>
  <c r="T814" i="4"/>
  <c r="T626" i="4"/>
  <c r="T831" i="4"/>
  <c r="V669" i="4"/>
  <c r="R414" i="4"/>
  <c r="S805" i="4"/>
  <c r="T686" i="4"/>
  <c r="T925" i="4"/>
  <c r="T672" i="4"/>
  <c r="S997" i="4"/>
  <c r="T1042" i="4"/>
  <c r="T944" i="4"/>
  <c r="S866" i="4"/>
  <c r="S817" i="4"/>
  <c r="V910" i="4"/>
  <c r="S664" i="4"/>
  <c r="S832" i="4"/>
  <c r="R785" i="4"/>
  <c r="R960" i="4"/>
  <c r="T706" i="4"/>
  <c r="V777" i="4"/>
  <c r="V508" i="4"/>
  <c r="T1066" i="4"/>
  <c r="T472" i="4"/>
  <c r="R682" i="4"/>
  <c r="R518" i="4"/>
  <c r="T948" i="4"/>
  <c r="S982" i="4"/>
  <c r="R888" i="4"/>
  <c r="U910" i="4"/>
  <c r="V698" i="4"/>
  <c r="T717" i="4"/>
  <c r="S636" i="4"/>
  <c r="V729" i="4"/>
  <c r="T661" i="4"/>
  <c r="U784" i="4"/>
  <c r="T671" i="4"/>
  <c r="R1033" i="4"/>
  <c r="T786" i="4"/>
  <c r="R673" i="4"/>
  <c r="R942" i="4"/>
  <c r="S752" i="4"/>
  <c r="R603" i="4"/>
  <c r="S878" i="4"/>
  <c r="T561" i="4"/>
  <c r="T489" i="4"/>
  <c r="V307" i="4"/>
  <c r="R620" i="4"/>
  <c r="S507" i="4"/>
  <c r="S738" i="4"/>
  <c r="V490" i="4"/>
  <c r="R1044" i="4"/>
  <c r="R895" i="4"/>
  <c r="U609" i="4"/>
  <c r="U820" i="4"/>
  <c r="T596" i="4"/>
  <c r="V753" i="4"/>
  <c r="R657" i="4"/>
  <c r="T427" i="4"/>
  <c r="T471" i="4"/>
  <c r="U679" i="4"/>
  <c r="U518" i="4"/>
  <c r="R380" i="4"/>
  <c r="T662" i="4"/>
  <c r="T469" i="4"/>
  <c r="T941" i="4"/>
  <c r="U551" i="4"/>
  <c r="U589" i="4"/>
  <c r="R498" i="4"/>
  <c r="U466" i="4"/>
  <c r="V331" i="4"/>
  <c r="V392" i="4"/>
  <c r="V866" i="4"/>
  <c r="S727" i="4"/>
  <c r="V794" i="4"/>
  <c r="U687" i="4"/>
  <c r="S835" i="4"/>
  <c r="V484" i="4"/>
  <c r="V651" i="4"/>
  <c r="S726" i="4"/>
  <c r="R486" i="4"/>
  <c r="T550" i="4"/>
  <c r="T478" i="4"/>
  <c r="S979" i="4"/>
  <c r="R554" i="4"/>
  <c r="U593" i="4"/>
  <c r="T673" i="4"/>
  <c r="V463" i="4"/>
  <c r="T453" i="4"/>
  <c r="T372" i="4"/>
  <c r="S311" i="4"/>
  <c r="U373" i="4"/>
  <c r="R1037" i="4"/>
  <c r="T852" i="4"/>
  <c r="U874" i="4"/>
  <c r="R692" i="4"/>
  <c r="T862" i="4"/>
  <c r="S675" i="4"/>
  <c r="T560" i="4"/>
  <c r="S941" i="4"/>
  <c r="S450" i="4"/>
  <c r="T625" i="4"/>
  <c r="T534" i="4"/>
  <c r="S387" i="4"/>
  <c r="R602" i="4"/>
  <c r="S496" i="4"/>
  <c r="S715" i="4"/>
  <c r="V519" i="4"/>
  <c r="R475" i="4"/>
  <c r="V355" i="4"/>
  <c r="T412" i="4"/>
  <c r="U999" i="4"/>
  <c r="T778" i="4"/>
  <c r="S608" i="4"/>
  <c r="V717" i="4"/>
  <c r="V557" i="4"/>
  <c r="R466" i="4"/>
  <c r="T480" i="4"/>
  <c r="S555" i="4"/>
  <c r="T884" i="4"/>
  <c r="S540" i="4"/>
  <c r="R493" i="4"/>
  <c r="S678" i="4"/>
  <c r="V544" i="4"/>
  <c r="T406" i="4"/>
  <c r="T572" i="4"/>
  <c r="T500" i="4"/>
  <c r="S589" i="4"/>
  <c r="V370" i="4"/>
  <c r="U498" i="4"/>
  <c r="S254" i="4"/>
  <c r="U792" i="4"/>
  <c r="R707" i="4"/>
  <c r="R845" i="4"/>
  <c r="U764" i="4"/>
  <c r="R852" i="4"/>
  <c r="R451" i="4"/>
  <c r="R565" i="4"/>
  <c r="V418" i="4"/>
  <c r="S725" i="4"/>
  <c r="V465" i="4"/>
  <c r="R458" i="4"/>
  <c r="V562" i="4"/>
  <c r="S620" i="4"/>
  <c r="U408" i="4"/>
  <c r="S582" i="4"/>
  <c r="S535" i="4"/>
  <c r="V414" i="4"/>
  <c r="S271" i="4"/>
  <c r="R529" i="4"/>
  <c r="U334" i="4"/>
  <c r="S1081" i="4"/>
  <c r="T703" i="4"/>
  <c r="V788" i="4"/>
  <c r="V567" i="4"/>
  <c r="U721" i="4"/>
  <c r="U513" i="4"/>
  <c r="S602" i="4"/>
  <c r="R697" i="4"/>
  <c r="U467" i="4"/>
  <c r="V607" i="4"/>
  <c r="R570" i="4"/>
  <c r="S850" i="4"/>
  <c r="S551" i="4"/>
  <c r="R524" i="4"/>
  <c r="V686" i="4"/>
  <c r="V431" i="4"/>
  <c r="T426" i="4"/>
  <c r="U315" i="4"/>
  <c r="V938" i="4"/>
  <c r="T886" i="4"/>
  <c r="S842" i="4"/>
  <c r="V703" i="4"/>
  <c r="T847" i="4"/>
  <c r="T623" i="4"/>
  <c r="S578" i="4"/>
  <c r="U749" i="4"/>
  <c r="R526" i="4"/>
  <c r="T574" i="4"/>
  <c r="T502" i="4"/>
  <c r="T969" i="4"/>
  <c r="T817" i="4"/>
  <c r="V415" i="4"/>
  <c r="U472" i="4"/>
  <c r="S581" i="4"/>
  <c r="R354" i="4"/>
  <c r="U490" i="4"/>
  <c r="S252" i="4"/>
  <c r="T345" i="4"/>
  <c r="V402" i="4"/>
  <c r="U365" i="4"/>
  <c r="V422" i="4"/>
  <c r="S273" i="4"/>
  <c r="V517" i="4"/>
  <c r="S296" i="4"/>
  <c r="V285" i="4"/>
  <c r="R101" i="4"/>
  <c r="U172" i="4"/>
  <c r="U37" i="4"/>
  <c r="R324" i="4"/>
  <c r="S110" i="4"/>
  <c r="S182" i="4"/>
  <c r="R58" i="4"/>
  <c r="R270" i="4"/>
  <c r="T448" i="4"/>
  <c r="R20" i="4"/>
  <c r="S310" i="4"/>
  <c r="U197" i="4"/>
  <c r="R29" i="4"/>
  <c r="V288" i="4"/>
  <c r="S178" i="4"/>
  <c r="S65" i="4"/>
  <c r="U174" i="4"/>
  <c r="R61" i="4"/>
  <c r="T132" i="4"/>
  <c r="V4" i="4"/>
  <c r="R830" i="4"/>
  <c r="T719" i="4"/>
  <c r="U508" i="4"/>
  <c r="R455" i="4"/>
  <c r="U612" i="4"/>
  <c r="T340" i="4"/>
  <c r="U573" i="4"/>
  <c r="S244" i="4"/>
  <c r="V323" i="4"/>
  <c r="T387" i="4"/>
  <c r="R353" i="4"/>
  <c r="T542" i="4"/>
  <c r="S265" i="4"/>
  <c r="V485" i="4"/>
  <c r="S288" i="4"/>
  <c r="V265" i="4"/>
  <c r="T87" i="4"/>
  <c r="U164" i="4"/>
  <c r="R10" i="4"/>
  <c r="V281" i="4"/>
  <c r="U96" i="4"/>
  <c r="U170" i="4"/>
  <c r="T28" i="4"/>
  <c r="T217" i="4"/>
  <c r="S325" i="4"/>
  <c r="U65" i="4"/>
  <c r="V388" i="4"/>
  <c r="R186" i="4"/>
  <c r="T15" i="4"/>
  <c r="V269" i="4"/>
  <c r="S133" i="4"/>
  <c r="U51" i="4"/>
  <c r="V286" i="4"/>
  <c r="V8" i="4"/>
  <c r="U50" i="4"/>
  <c r="R219" i="4"/>
  <c r="T751" i="4"/>
  <c r="U537" i="4"/>
  <c r="S612" i="4"/>
  <c r="S743" i="4"/>
  <c r="R238" i="4"/>
  <c r="R345" i="4"/>
  <c r="V598" i="4"/>
  <c r="S421" i="4"/>
  <c r="S494" i="4"/>
  <c r="U370" i="4"/>
  <c r="S424" i="4"/>
  <c r="U656" i="4"/>
  <c r="T267" i="4"/>
  <c r="R721" i="4"/>
  <c r="T290" i="4"/>
  <c r="R171" i="4"/>
  <c r="R92" i="4"/>
  <c r="T371" i="4"/>
  <c r="S179" i="4"/>
  <c r="S177" i="4"/>
  <c r="S101" i="4"/>
  <c r="S401" i="4"/>
  <c r="T188" i="4"/>
  <c r="V17" i="4"/>
  <c r="U129" i="4"/>
  <c r="R255" i="4"/>
  <c r="V92" i="4"/>
  <c r="R126" i="4"/>
  <c r="R14" i="4"/>
  <c r="V427" i="4"/>
  <c r="V432" i="4"/>
  <c r="S482" i="4"/>
  <c r="R491" i="4"/>
  <c r="R1021" i="4"/>
  <c r="S769" i="4"/>
  <c r="T280" i="4"/>
  <c r="V697" i="4"/>
  <c r="V455" i="4"/>
  <c r="U885" i="4"/>
  <c r="U477" i="4"/>
  <c r="T976" i="4"/>
  <c r="R512" i="4"/>
  <c r="U540" i="4"/>
  <c r="U459" i="4"/>
  <c r="T281" i="4"/>
  <c r="S833" i="4"/>
  <c r="T651" i="4"/>
  <c r="V586" i="4"/>
  <c r="T536" i="4"/>
  <c r="R393" i="4"/>
  <c r="V748" i="4"/>
  <c r="T434" i="4"/>
  <c r="R1017" i="4"/>
  <c r="V328" i="4"/>
  <c r="R581" i="4"/>
  <c r="T283" i="4"/>
  <c r="S118" i="4"/>
  <c r="T131" i="4"/>
  <c r="U145" i="4"/>
  <c r="T38" i="4"/>
  <c r="V101" i="4"/>
  <c r="S822" i="4"/>
  <c r="V274" i="4"/>
  <c r="S526" i="4"/>
  <c r="T275" i="4"/>
  <c r="V6" i="4"/>
  <c r="R342" i="4"/>
  <c r="S115" i="4"/>
  <c r="R202" i="4"/>
  <c r="U44" i="4"/>
  <c r="V79" i="4"/>
  <c r="T210" i="4"/>
  <c r="S173" i="4"/>
  <c r="S162" i="4"/>
  <c r="T220" i="4"/>
  <c r="T46" i="4"/>
  <c r="R50" i="4"/>
  <c r="T1052" i="4"/>
  <c r="T416" i="4"/>
  <c r="T314" i="4"/>
  <c r="U299" i="4"/>
  <c r="T384" i="4"/>
  <c r="S559" i="4"/>
  <c r="V923" i="4"/>
  <c r="S250" i="4"/>
  <c r="V349" i="4"/>
  <c r="V453" i="4"/>
  <c r="U133" i="4"/>
  <c r="V26" i="4"/>
  <c r="U156" i="4"/>
  <c r="U139" i="4"/>
  <c r="V106" i="4"/>
  <c r="U162" i="4"/>
  <c r="V150" i="4"/>
  <c r="S214" i="4"/>
  <c r="T5" i="4"/>
  <c r="T235" i="4"/>
  <c r="U123" i="4"/>
  <c r="R389" i="4"/>
  <c r="R569" i="4"/>
  <c r="U462" i="4"/>
  <c r="R550" i="4"/>
  <c r="S315" i="4"/>
  <c r="T490" i="4"/>
  <c r="S434" i="4"/>
  <c r="V292" i="4"/>
  <c r="S775" i="4"/>
  <c r="V325" i="4"/>
  <c r="U475" i="4"/>
  <c r="S249" i="4"/>
  <c r="V421" i="4"/>
  <c r="S272" i="4"/>
  <c r="V230" i="4"/>
  <c r="S62" i="4"/>
  <c r="U148" i="4"/>
  <c r="V211" i="4"/>
  <c r="V242" i="4"/>
  <c r="T71" i="4"/>
  <c r="U154" i="4"/>
  <c r="S23" i="4"/>
  <c r="V146" i="4"/>
  <c r="U256" i="4"/>
  <c r="R103" i="4"/>
  <c r="U329" i="4"/>
  <c r="S349" i="4"/>
  <c r="R94" i="4"/>
  <c r="V232" i="4"/>
  <c r="U102" i="4"/>
  <c r="T26" i="4"/>
  <c r="V233" i="4"/>
  <c r="S165" i="4"/>
  <c r="U2" i="4"/>
  <c r="R52" i="4"/>
  <c r="T612" i="4"/>
  <c r="S520" i="4"/>
  <c r="U436" i="4"/>
  <c r="S441" i="4"/>
  <c r="U451" i="4"/>
  <c r="U304" i="4"/>
  <c r="V348" i="4"/>
  <c r="T600" i="4"/>
  <c r="T261" i="4"/>
  <c r="T514" i="4"/>
  <c r="S234" i="4"/>
  <c r="V393" i="4"/>
  <c r="S327" i="4"/>
  <c r="V298" i="4"/>
  <c r="U327" i="4"/>
  <c r="U196" i="4"/>
  <c r="T74" i="4"/>
  <c r="T178" i="4"/>
  <c r="U468" i="4"/>
  <c r="S216" i="4"/>
  <c r="U83" i="4"/>
  <c r="U187" i="4"/>
  <c r="U111" i="4"/>
  <c r="T325" i="4"/>
  <c r="T212" i="4"/>
  <c r="V41" i="4"/>
  <c r="T208" i="4"/>
  <c r="U78" i="4"/>
  <c r="S186" i="4"/>
  <c r="R117" i="4"/>
  <c r="V43" i="4"/>
  <c r="R293" i="4"/>
  <c r="S143" i="4"/>
  <c r="T154" i="4"/>
  <c r="R253" i="4"/>
  <c r="T17" i="4"/>
  <c r="V972" i="4"/>
  <c r="S571" i="4"/>
  <c r="T548" i="4"/>
  <c r="S650" i="4"/>
  <c r="U184" i="4"/>
  <c r="S306" i="4"/>
  <c r="S580" i="4"/>
  <c r="T365" i="4"/>
  <c r="R514" i="4"/>
  <c r="R331" i="4"/>
  <c r="T360" i="4"/>
  <c r="T579" i="4"/>
  <c r="R408" i="4"/>
  <c r="V653" i="4"/>
  <c r="T266" i="4"/>
  <c r="R147" i="4"/>
  <c r="S53" i="4"/>
  <c r="S357" i="4"/>
  <c r="R278" i="4"/>
  <c r="R153" i="4"/>
  <c r="T62" i="4"/>
  <c r="T312" i="4"/>
  <c r="R297" i="4"/>
  <c r="S47" i="4"/>
  <c r="U274" i="4"/>
  <c r="V139" i="4"/>
  <c r="R56" i="4"/>
  <c r="V319" i="4"/>
  <c r="V200" i="4"/>
  <c r="V225" i="4"/>
  <c r="V94" i="4"/>
  <c r="R110" i="4"/>
  <c r="V62" i="4"/>
  <c r="U775" i="4"/>
  <c r="S786" i="4"/>
  <c r="T468" i="4"/>
  <c r="V295" i="4"/>
  <c r="V470" i="4"/>
  <c r="S285" i="4"/>
  <c r="S501" i="4"/>
  <c r="S373" i="4"/>
  <c r="V381" i="4"/>
  <c r="T715" i="4"/>
  <c r="T292" i="4"/>
  <c r="T475" i="4"/>
  <c r="U423" i="4"/>
  <c r="U474" i="4"/>
  <c r="U422" i="4"/>
  <c r="R194" i="4"/>
  <c r="T23" i="4"/>
  <c r="U124" i="4"/>
  <c r="T335" i="4"/>
  <c r="S203" i="4"/>
  <c r="U32" i="4"/>
  <c r="U419" i="4"/>
  <c r="T422" i="4"/>
  <c r="V262" i="4"/>
  <c r="V280" i="4"/>
  <c r="V70" i="4"/>
  <c r="S52" i="4"/>
  <c r="U34" i="4"/>
  <c r="S27" i="4"/>
  <c r="R5" i="4"/>
  <c r="U526" i="4"/>
  <c r="U431" i="4"/>
  <c r="S365" i="4"/>
  <c r="U56" i="4"/>
  <c r="R150" i="4"/>
  <c r="S83" i="4"/>
  <c r="T99" i="4"/>
  <c r="T145" i="4"/>
  <c r="U28" i="4"/>
  <c r="R461" i="4"/>
  <c r="T401" i="4"/>
  <c r="V243" i="4"/>
  <c r="T195" i="4"/>
  <c r="R272" i="4"/>
  <c r="U69" i="4"/>
  <c r="R65" i="4"/>
  <c r="R47" i="4"/>
  <c r="R17" i="4"/>
  <c r="R814" i="4"/>
  <c r="S425" i="4"/>
  <c r="V185" i="4"/>
  <c r="V67" i="4"/>
  <c r="R252" i="4"/>
  <c r="S79" i="4"/>
  <c r="R41" i="4"/>
  <c r="V130" i="4"/>
  <c r="R66" i="4"/>
  <c r="S600" i="4"/>
  <c r="R672" i="4"/>
  <c r="S317" i="4"/>
  <c r="T80" i="4"/>
  <c r="V222" i="4"/>
  <c r="R239" i="4"/>
  <c r="S59" i="4"/>
  <c r="T190" i="4"/>
  <c r="S43" i="4"/>
  <c r="R538" i="4"/>
  <c r="S683" i="4"/>
  <c r="T176" i="4"/>
  <c r="V151" i="4"/>
  <c r="S211" i="4"/>
  <c r="S204" i="4"/>
  <c r="S63" i="4"/>
  <c r="V53" i="4"/>
  <c r="T72" i="4"/>
  <c r="R559" i="4"/>
  <c r="V429" i="4"/>
  <c r="V245" i="4"/>
  <c r="R96" i="4"/>
  <c r="V207" i="4"/>
  <c r="V115" i="4"/>
  <c r="S145" i="4"/>
  <c r="U330" i="4"/>
  <c r="T318" i="4"/>
  <c r="V44" i="4"/>
  <c r="V128" i="4"/>
  <c r="U27" i="4"/>
  <c r="R251" i="4"/>
  <c r="T7" i="4"/>
  <c r="S2" i="4"/>
  <c r="T152" i="4"/>
  <c r="V131" i="4"/>
  <c r="R258" i="4"/>
  <c r="R604" i="4"/>
  <c r="R597" i="4"/>
  <c r="R724" i="4"/>
  <c r="R539" i="4"/>
  <c r="T780" i="4"/>
  <c r="R470" i="4"/>
  <c r="R436" i="4"/>
  <c r="V296" i="4"/>
  <c r="U424" i="4"/>
  <c r="T636" i="4"/>
  <c r="T689" i="4"/>
  <c r="S567" i="4"/>
  <c r="S328" i="4"/>
  <c r="U378" i="4"/>
  <c r="T973" i="4"/>
  <c r="S557" i="4"/>
  <c r="R647" i="4"/>
  <c r="U450" i="4"/>
  <c r="S360" i="4"/>
  <c r="V641" i="4"/>
  <c r="S651" i="4"/>
  <c r="U634" i="4"/>
  <c r="R610" i="4"/>
  <c r="U347" i="4"/>
  <c r="U382" i="4"/>
  <c r="V124" i="4"/>
  <c r="V7" i="4"/>
  <c r="T186" i="4"/>
  <c r="V195" i="4"/>
  <c r="R42" i="4"/>
  <c r="R561" i="4"/>
  <c r="U523" i="4"/>
  <c r="R336" i="4"/>
  <c r="U366" i="4"/>
  <c r="U103" i="4"/>
  <c r="U147" i="4"/>
  <c r="T127" i="4"/>
  <c r="S168" i="4"/>
  <c r="U231" i="4"/>
  <c r="V96" i="4"/>
  <c r="R134" i="4"/>
  <c r="S41" i="4"/>
  <c r="R18" i="4"/>
  <c r="S184" i="4"/>
  <c r="S135" i="4"/>
  <c r="S24" i="4"/>
  <c r="U473" i="4"/>
  <c r="R1005" i="4"/>
  <c r="S262" i="4"/>
  <c r="T263" i="4"/>
  <c r="U282" i="4"/>
  <c r="R418" i="4"/>
  <c r="R599" i="4"/>
  <c r="T341" i="4"/>
  <c r="U333" i="4"/>
  <c r="U560" i="4"/>
  <c r="V202" i="4"/>
  <c r="V215" i="4"/>
  <c r="T243" i="4"/>
  <c r="R214" i="4"/>
  <c r="U248" i="4"/>
  <c r="T255" i="4"/>
  <c r="R12" i="4"/>
  <c r="R198" i="4"/>
  <c r="S85" i="4"/>
  <c r="V344" i="4"/>
  <c r="U104" i="4"/>
  <c r="R611" i="4"/>
  <c r="T543" i="4"/>
  <c r="U284" i="4"/>
  <c r="U575" i="4"/>
  <c r="S245" i="4"/>
  <c r="R443" i="4"/>
  <c r="R403" i="4"/>
  <c r="V308" i="4"/>
  <c r="V708" i="4"/>
  <c r="S445" i="4"/>
  <c r="U538" i="4"/>
  <c r="S340" i="4"/>
  <c r="S517" i="4"/>
  <c r="V271" i="4"/>
  <c r="U234" i="4"/>
  <c r="V99" i="4"/>
  <c r="V226" i="4"/>
  <c r="R348" i="4"/>
  <c r="V276" i="4"/>
  <c r="U202" i="4"/>
  <c r="T239" i="4"/>
  <c r="S108" i="4"/>
  <c r="R32" i="4"/>
  <c r="R159" i="4"/>
  <c r="U71" i="4"/>
  <c r="R250" i="4"/>
  <c r="U109" i="4"/>
  <c r="S134" i="4"/>
  <c r="U335" i="4"/>
  <c r="R36" i="4"/>
  <c r="V118" i="4"/>
  <c r="U62" i="4"/>
  <c r="U60" i="4"/>
  <c r="R124" i="4"/>
  <c r="T1070" i="4"/>
  <c r="U388" i="4"/>
  <c r="S550" i="4"/>
  <c r="T257" i="4"/>
  <c r="V305" i="4"/>
  <c r="V385" i="4"/>
  <c r="T320" i="4"/>
  <c r="S402" i="4"/>
  <c r="R537" i="4"/>
  <c r="T324" i="4"/>
  <c r="R481" i="4"/>
  <c r="T425" i="4"/>
  <c r="U287" i="4"/>
  <c r="R212" i="4"/>
  <c r="V316" i="4"/>
  <c r="U177" i="4"/>
  <c r="V47" i="4"/>
  <c r="V192" i="4"/>
  <c r="R114" i="4"/>
  <c r="V186" i="4"/>
  <c r="R59" i="4"/>
  <c r="R223" i="4"/>
  <c r="R120" i="4"/>
  <c r="U74" i="4"/>
  <c r="V235" i="4"/>
  <c r="T185" i="4"/>
  <c r="T227" i="4"/>
  <c r="V320" i="4"/>
  <c r="T48" i="4"/>
  <c r="U92" i="4"/>
  <c r="U270" i="4"/>
  <c r="V89" i="4"/>
  <c r="U212" i="4"/>
  <c r="S11" i="4"/>
  <c r="T101" i="4"/>
  <c r="V85" i="4"/>
  <c r="R164" i="4"/>
  <c r="V860" i="4"/>
  <c r="T329" i="4"/>
  <c r="V487" i="4"/>
  <c r="T466" i="4"/>
  <c r="U625" i="4"/>
  <c r="T400" i="4"/>
  <c r="V437" i="4"/>
  <c r="S276" i="4"/>
  <c r="S419" i="4"/>
  <c r="V313" i="4"/>
  <c r="R416" i="4"/>
  <c r="V518" i="4"/>
  <c r="S297" i="4"/>
  <c r="U584" i="4"/>
  <c r="T332" i="4"/>
  <c r="U245" i="4"/>
  <c r="V153" i="4"/>
  <c r="R221" i="4"/>
  <c r="S91" i="4"/>
  <c r="U259" i="4"/>
  <c r="V165" i="4"/>
  <c r="R234" i="4"/>
  <c r="T100" i="4"/>
  <c r="S119" i="4"/>
  <c r="T165" i="4"/>
  <c r="T29" i="4"/>
  <c r="V162" i="4"/>
  <c r="T237" i="4"/>
  <c r="V65" i="4"/>
  <c r="U135" i="4"/>
  <c r="R71" i="4"/>
  <c r="R104" i="4"/>
  <c r="T25" i="4"/>
  <c r="V925" i="4"/>
  <c r="V603" i="4"/>
  <c r="U461" i="4"/>
  <c r="V357" i="4"/>
  <c r="R631" i="4"/>
  <c r="U411" i="4"/>
  <c r="T431" i="4"/>
  <c r="V353" i="4"/>
  <c r="S563" i="4"/>
  <c r="U617" i="4"/>
  <c r="T377" i="4"/>
  <c r="R641" i="4"/>
  <c r="U395" i="4"/>
  <c r="T537" i="4"/>
  <c r="V208" i="4"/>
  <c r="S158" i="4"/>
  <c r="U186" i="4"/>
  <c r="R190" i="4"/>
  <c r="T222" i="4"/>
  <c r="S170" i="4"/>
  <c r="R209" i="4"/>
  <c r="S255" i="4"/>
  <c r="S366" i="4"/>
  <c r="T159" i="4"/>
  <c r="U161" i="4"/>
  <c r="T70" i="4"/>
  <c r="T198" i="4"/>
  <c r="V121" i="4"/>
  <c r="R283" i="4"/>
  <c r="T51" i="4"/>
  <c r="S633" i="4"/>
  <c r="U322" i="4"/>
  <c r="R218" i="4"/>
  <c r="S220" i="4"/>
  <c r="U53" i="4"/>
  <c r="T13" i="4"/>
  <c r="U166" i="4"/>
  <c r="T124" i="4"/>
  <c r="S16" i="4"/>
  <c r="V649" i="4"/>
  <c r="V332" i="4"/>
  <c r="U194" i="4"/>
  <c r="T83" i="4"/>
  <c r="R207" i="4"/>
  <c r="U236" i="4"/>
  <c r="U266" i="4"/>
  <c r="T41" i="4"/>
  <c r="U26" i="4"/>
  <c r="V423" i="4"/>
  <c r="U381" i="4"/>
  <c r="U61" i="4"/>
  <c r="V69" i="4"/>
  <c r="U180" i="4"/>
  <c r="U90" i="4"/>
  <c r="T162" i="4"/>
  <c r="V11" i="4"/>
  <c r="T8" i="4"/>
  <c r="S519" i="4"/>
  <c r="T284" i="4"/>
  <c r="T404" i="4"/>
  <c r="V396" i="4"/>
  <c r="T53" i="4"/>
  <c r="V142" i="4"/>
  <c r="R232" i="4"/>
  <c r="U433" i="4"/>
  <c r="R326" i="4"/>
  <c r="V540" i="4"/>
  <c r="T361" i="4"/>
  <c r="S205" i="4"/>
  <c r="R358" i="4"/>
  <c r="V39" i="4"/>
  <c r="V80" i="4"/>
  <c r="V14" i="4"/>
  <c r="R206" i="4"/>
  <c r="R323" i="4"/>
  <c r="U499" i="4"/>
  <c r="S274" i="4"/>
  <c r="U163" i="4"/>
  <c r="R411" i="4"/>
  <c r="S96" i="4"/>
  <c r="S69" i="4"/>
  <c r="T219" i="4"/>
  <c r="T391" i="4"/>
  <c r="T392" i="4"/>
  <c r="S428" i="4"/>
  <c r="V126" i="4"/>
  <c r="V251" i="4"/>
  <c r="T201" i="4"/>
  <c r="S72" i="4"/>
  <c r="T207" i="4"/>
  <c r="U11" i="4"/>
  <c r="V22" i="4"/>
  <c r="U311" i="4"/>
  <c r="S562" i="4"/>
  <c r="R309" i="4"/>
  <c r="V537" i="4"/>
  <c r="R492" i="4"/>
  <c r="S733" i="4"/>
  <c r="U671" i="4"/>
  <c r="T354" i="4"/>
  <c r="S459" i="4"/>
  <c r="T590" i="4"/>
  <c r="R693" i="4"/>
  <c r="U488" i="4"/>
  <c r="S560" i="4"/>
  <c r="U628" i="4"/>
  <c r="S561" i="4"/>
  <c r="U1048" i="4"/>
  <c r="V588" i="4"/>
  <c r="U478" i="4"/>
  <c r="T800" i="4"/>
  <c r="V345" i="4"/>
  <c r="R593" i="4"/>
  <c r="T503" i="4"/>
  <c r="U581" i="4"/>
  <c r="S372" i="4"/>
  <c r="U406" i="4"/>
  <c r="R793" i="4"/>
  <c r="R349" i="4"/>
  <c r="R339" i="4"/>
  <c r="R193" i="4"/>
  <c r="T230" i="4"/>
  <c r="U219" i="4"/>
  <c r="T494" i="4"/>
  <c r="U356" i="4"/>
  <c r="U386" i="4"/>
  <c r="T753" i="4"/>
  <c r="T64" i="4"/>
  <c r="R307" i="4"/>
  <c r="V109" i="4"/>
  <c r="S141" i="4"/>
  <c r="U137" i="4"/>
  <c r="U80" i="4"/>
  <c r="T370" i="4"/>
  <c r="R301" i="4"/>
  <c r="R27" i="4"/>
  <c r="U68" i="4"/>
  <c r="R356" i="4"/>
  <c r="T249" i="4"/>
  <c r="U613" i="4"/>
  <c r="R571" i="4"/>
  <c r="U344" i="4"/>
  <c r="S253" i="4"/>
  <c r="U316" i="4"/>
  <c r="T305" i="4"/>
  <c r="U482" i="4"/>
  <c r="S326" i="4"/>
  <c r="S257" i="4"/>
  <c r="T337" i="4"/>
  <c r="T302" i="4"/>
  <c r="V73" i="4"/>
  <c r="U203" i="4"/>
  <c r="U343" i="4"/>
  <c r="R85" i="4"/>
  <c r="V212" i="4"/>
  <c r="T123" i="4"/>
  <c r="R277" i="4"/>
  <c r="R69" i="4"/>
  <c r="V196" i="4"/>
  <c r="T1038" i="4"/>
  <c r="S411" i="4"/>
  <c r="R507" i="4"/>
  <c r="S429" i="4"/>
  <c r="R522" i="4"/>
  <c r="T333" i="4"/>
  <c r="S379" i="4"/>
  <c r="U430" i="4"/>
  <c r="S354" i="4"/>
  <c r="V635" i="4"/>
  <c r="U309" i="4"/>
  <c r="T452" i="4"/>
  <c r="R325" i="4"/>
  <c r="R468" i="4"/>
  <c r="S206" i="4"/>
  <c r="V78" i="4"/>
  <c r="U17" i="4"/>
  <c r="V311" i="4"/>
  <c r="V217" i="4"/>
  <c r="R90" i="4"/>
  <c r="R86" i="4"/>
  <c r="T374" i="4"/>
  <c r="V40" i="4"/>
  <c r="V125" i="4"/>
  <c r="U275" i="4"/>
  <c r="R180" i="4"/>
  <c r="U144" i="4"/>
  <c r="U188" i="4"/>
  <c r="S120" i="4"/>
  <c r="U195" i="4"/>
  <c r="S122" i="4"/>
  <c r="T191" i="4"/>
  <c r="T63" i="4"/>
  <c r="S137" i="4"/>
  <c r="S29" i="4"/>
  <c r="T784" i="4"/>
  <c r="V552" i="4"/>
  <c r="S809" i="4"/>
  <c r="U320" i="4"/>
  <c r="R265" i="4"/>
  <c r="U283" i="4"/>
  <c r="T697" i="4"/>
  <c r="T294" i="4"/>
  <c r="U483" i="4"/>
  <c r="S251" i="4"/>
  <c r="U410" i="4"/>
  <c r="S792" i="4"/>
  <c r="U324" i="4"/>
  <c r="S190" i="4"/>
  <c r="U361" i="4"/>
  <c r="T248" i="4"/>
  <c r="T57" i="4"/>
  <c r="V61" i="4"/>
  <c r="U262" i="4"/>
  <c r="R261" i="4"/>
  <c r="T116" i="4"/>
  <c r="R73" i="4"/>
  <c r="U278" i="4"/>
  <c r="T95" i="4"/>
  <c r="R181" i="4"/>
  <c r="V54" i="4"/>
  <c r="U257" i="4"/>
  <c r="R174" i="4"/>
  <c r="U95" i="4"/>
  <c r="T328" i="4"/>
  <c r="R340" i="4"/>
  <c r="V74" i="4"/>
  <c r="T98" i="4"/>
  <c r="S213" i="4"/>
  <c r="S102" i="4"/>
  <c r="U33" i="4"/>
  <c r="V23" i="4"/>
  <c r="V997" i="4"/>
  <c r="R678" i="4"/>
  <c r="T476" i="4"/>
  <c r="S352" i="4"/>
  <c r="V502" i="4"/>
  <c r="S293" i="4"/>
  <c r="S533" i="4"/>
  <c r="S389" i="4"/>
  <c r="T402" i="4"/>
  <c r="R755" i="4"/>
  <c r="U300" i="4"/>
  <c r="T507" i="4"/>
  <c r="S233" i="4"/>
  <c r="U506" i="4"/>
  <c r="S362" i="4"/>
  <c r="U205" i="4"/>
  <c r="R37" i="4"/>
  <c r="U132" i="4"/>
  <c r="U350" i="4"/>
  <c r="V214" i="4"/>
  <c r="S46" i="4"/>
  <c r="U138" i="4"/>
  <c r="V91" i="4"/>
  <c r="U107" i="4"/>
  <c r="S225" i="4"/>
  <c r="S196" i="4"/>
  <c r="R281" i="4"/>
  <c r="R262" i="4"/>
  <c r="T120" i="4"/>
  <c r="S207" i="4"/>
  <c r="T77" i="4"/>
  <c r="T112" i="4"/>
  <c r="R248" i="4"/>
  <c r="R511" i="4"/>
  <c r="U509" i="4"/>
  <c r="U564" i="4"/>
  <c r="U341" i="4"/>
  <c r="R469" i="4"/>
  <c r="U387" i="4"/>
  <c r="U306" i="4"/>
  <c r="U841" i="4"/>
  <c r="T315" i="4"/>
  <c r="V461" i="4"/>
  <c r="S282" i="4"/>
  <c r="S363" i="4"/>
  <c r="S417" i="4"/>
  <c r="S439" i="4"/>
  <c r="U165" i="4"/>
  <c r="T12" i="4"/>
  <c r="S202" i="4"/>
  <c r="U264" i="4"/>
  <c r="U171" i="4"/>
  <c r="S35" i="4"/>
  <c r="U220" i="4"/>
  <c r="V360" i="4"/>
  <c r="S396" i="4"/>
  <c r="S20" i="4"/>
  <c r="R135" i="4"/>
  <c r="S224" i="4"/>
  <c r="S171" i="4"/>
  <c r="V93" i="4"/>
  <c r="S123" i="4"/>
  <c r="U142" i="4"/>
  <c r="T336" i="4"/>
  <c r="U664" i="4"/>
  <c r="R216" i="4"/>
  <c r="U153" i="4"/>
  <c r="V56" i="4"/>
  <c r="V173" i="4"/>
  <c r="S55" i="4"/>
  <c r="V147" i="4"/>
  <c r="V117" i="4"/>
  <c r="R547" i="4"/>
  <c r="U602" i="4"/>
  <c r="R137" i="4"/>
  <c r="V252" i="4"/>
  <c r="V175" i="4"/>
  <c r="V116" i="4"/>
  <c r="S189" i="4"/>
  <c r="T85" i="4"/>
  <c r="R246" i="4"/>
  <c r="R497" i="4"/>
  <c r="V454" i="4"/>
  <c r="U417" i="4"/>
  <c r="V236" i="4"/>
  <c r="V159" i="4"/>
  <c r="U64" i="4"/>
  <c r="T111" i="4"/>
  <c r="R35" i="4"/>
  <c r="S107" i="4"/>
  <c r="T388" i="4"/>
  <c r="R562" i="4"/>
  <c r="U189" i="4"/>
  <c r="T157" i="4"/>
  <c r="S54" i="4"/>
  <c r="R53" i="4"/>
  <c r="R95" i="4"/>
  <c r="T102" i="4"/>
  <c r="T54" i="4"/>
  <c r="R321" i="4"/>
  <c r="V615" i="4"/>
  <c r="S154" i="4"/>
  <c r="V363" i="4"/>
  <c r="U40" i="4"/>
  <c r="S14" i="4"/>
  <c r="T151" i="4"/>
  <c r="T150" i="4"/>
  <c r="U230" i="4"/>
  <c r="V302" i="4"/>
  <c r="U338" i="4"/>
  <c r="R2" i="4"/>
  <c r="U211" i="4"/>
  <c r="U4" i="4"/>
  <c r="V113" i="4"/>
  <c r="V84" i="4"/>
  <c r="R312" i="4"/>
  <c r="V244" i="4"/>
  <c r="V278" i="4"/>
  <c r="S159" i="4"/>
  <c r="U193" i="4"/>
  <c r="S151" i="4"/>
  <c r="S90" i="4"/>
  <c r="S76" i="4"/>
  <c r="R116" i="4"/>
  <c r="R268" i="4"/>
  <c r="V104" i="4"/>
  <c r="S422" i="4"/>
  <c r="U339" i="4"/>
  <c r="V523" i="4"/>
  <c r="U713" i="4"/>
  <c r="V811" i="4"/>
  <c r="T470" i="4"/>
  <c r="R413" i="4"/>
  <c r="V442" i="4"/>
  <c r="V546" i="4"/>
  <c r="R861" i="4"/>
  <c r="R463" i="4"/>
  <c r="T423" i="4"/>
  <c r="S607" i="4"/>
  <c r="S435" i="4"/>
  <c r="T735" i="4"/>
  <c r="V459" i="4"/>
  <c r="S489" i="4"/>
  <c r="S668" i="4"/>
  <c r="S1009" i="4"/>
  <c r="V752" i="4"/>
  <c r="R568" i="4"/>
  <c r="U650" i="4"/>
  <c r="S269" i="4"/>
  <c r="S698" i="4"/>
  <c r="T506" i="4"/>
  <c r="V282" i="4"/>
  <c r="R308" i="4"/>
  <c r="T110" i="4"/>
  <c r="T171" i="4"/>
  <c r="S226" i="4"/>
  <c r="T557" i="4"/>
  <c r="S261" i="4"/>
  <c r="V663" i="4"/>
  <c r="T474" i="4"/>
  <c r="U100" i="4"/>
  <c r="V188" i="4"/>
  <c r="V321" i="4"/>
  <c r="U198" i="4"/>
  <c r="U209" i="4"/>
  <c r="U112" i="4"/>
  <c r="S146" i="4"/>
  <c r="T214" i="4"/>
  <c r="T30" i="4"/>
  <c r="R177" i="4"/>
  <c r="R68" i="4"/>
  <c r="S212" i="4"/>
  <c r="T461" i="4"/>
  <c r="S447" i="4"/>
  <c r="R310" i="4"/>
  <c r="V329" i="4"/>
  <c r="T300" i="4"/>
  <c r="T322" i="4"/>
  <c r="U550" i="4"/>
  <c r="U586" i="4"/>
  <c r="V351" i="4"/>
  <c r="R344" i="4"/>
  <c r="V371" i="4"/>
  <c r="V2" i="4"/>
  <c r="R130" i="4"/>
  <c r="R113" i="4"/>
  <c r="R54" i="4"/>
  <c r="R136" i="4"/>
  <c r="T177" i="4"/>
  <c r="R167" i="4"/>
  <c r="S129" i="4"/>
  <c r="S301" i="4"/>
  <c r="U956" i="4"/>
  <c r="S701" i="4"/>
  <c r="V609" i="4"/>
  <c r="S238" i="4"/>
  <c r="S423" i="4"/>
  <c r="S318" i="4"/>
  <c r="V365" i="4"/>
  <c r="R667" i="4"/>
  <c r="T269" i="4"/>
  <c r="U553" i="4"/>
  <c r="S242" i="4"/>
  <c r="U421" i="4"/>
  <c r="V338" i="4"/>
  <c r="R319" i="4"/>
  <c r="U125" i="4"/>
  <c r="U222" i="4"/>
  <c r="R88" i="4"/>
  <c r="R192" i="4"/>
  <c r="U131" i="4"/>
  <c r="U277" i="4"/>
  <c r="S97" i="4"/>
  <c r="S201" i="4"/>
  <c r="S128" i="4"/>
  <c r="S240" i="4"/>
  <c r="R226" i="4"/>
  <c r="T55" i="4"/>
  <c r="R222" i="4"/>
  <c r="S92" i="4"/>
  <c r="R16" i="4"/>
  <c r="R125" i="4"/>
  <c r="T6" i="4"/>
  <c r="T68" i="4"/>
  <c r="U240" i="4"/>
  <c r="T247" i="4"/>
  <c r="U116" i="4"/>
  <c r="S635" i="4"/>
  <c r="R525" i="4"/>
  <c r="S622" i="4"/>
  <c r="T570" i="4"/>
  <c r="V209" i="4"/>
  <c r="V317" i="4"/>
  <c r="S631" i="4"/>
  <c r="T381" i="4"/>
  <c r="R553" i="4"/>
  <c r="U342" i="4"/>
  <c r="V377" i="4"/>
  <c r="V643" i="4"/>
  <c r="U441" i="4"/>
  <c r="V662" i="4"/>
  <c r="T274" i="4"/>
  <c r="R155" i="4"/>
  <c r="V64" i="4"/>
  <c r="R318" i="4"/>
  <c r="T309" i="4"/>
  <c r="R161" i="4"/>
  <c r="R76" i="4"/>
  <c r="U337" i="4"/>
  <c r="V379" i="4"/>
  <c r="S103" i="4"/>
  <c r="U303" i="4"/>
  <c r="R185" i="4"/>
  <c r="U67" i="4"/>
  <c r="S420" i="4"/>
  <c r="V227" i="4"/>
  <c r="U247" i="4"/>
  <c r="T108" i="4"/>
  <c r="V132" i="4"/>
  <c r="V13" i="4"/>
  <c r="S160" i="4"/>
  <c r="S25" i="4"/>
  <c r="U134" i="4"/>
  <c r="U24" i="4"/>
  <c r="U416" i="4"/>
  <c r="U594" i="4"/>
  <c r="R415" i="4"/>
  <c r="T405" i="4"/>
  <c r="T491" i="4"/>
  <c r="U437" i="4"/>
  <c r="T438" i="4"/>
  <c r="S370" i="4"/>
  <c r="U289" i="4"/>
  <c r="T554" i="4"/>
  <c r="T393" i="4"/>
  <c r="R474" i="4"/>
  <c r="R420" i="4"/>
  <c r="S453" i="4"/>
  <c r="R228" i="4"/>
  <c r="S174" i="4"/>
  <c r="R215" i="4"/>
  <c r="U201" i="4"/>
  <c r="T242" i="4"/>
  <c r="S192" i="4"/>
  <c r="U242" i="4"/>
  <c r="V210" i="4"/>
  <c r="R83" i="4"/>
  <c r="S7" i="4"/>
  <c r="R143" i="4"/>
  <c r="S45" i="4"/>
  <c r="R213" i="4"/>
  <c r="T84" i="4"/>
  <c r="R38" i="4"/>
  <c r="R316" i="4"/>
  <c r="U41" i="4"/>
  <c r="T91" i="4"/>
  <c r="V181" i="4"/>
  <c r="U527" i="4"/>
  <c r="S456" i="4"/>
  <c r="R412" i="4"/>
  <c r="S361" i="4"/>
  <c r="R351" i="4"/>
  <c r="S407" i="4"/>
  <c r="U323" i="4"/>
  <c r="T587" i="4"/>
  <c r="U418" i="4"/>
  <c r="R579" i="4"/>
  <c r="T403" i="4"/>
  <c r="V356" i="4"/>
  <c r="R302" i="4"/>
  <c r="S414" i="4"/>
  <c r="R263" i="4"/>
  <c r="T128" i="4"/>
  <c r="S49" i="4"/>
  <c r="R162" i="4"/>
  <c r="R279" i="4"/>
  <c r="T144" i="4"/>
  <c r="T58" i="4"/>
  <c r="T338" i="4"/>
  <c r="R260" i="4"/>
  <c r="V149" i="4"/>
  <c r="T88" i="4"/>
  <c r="R211" i="4"/>
  <c r="U199" i="4"/>
  <c r="U158" i="4"/>
  <c r="U45" i="4"/>
  <c r="V155" i="4"/>
  <c r="T206" i="4"/>
  <c r="T291" i="4"/>
  <c r="S152" i="4"/>
  <c r="R127" i="4"/>
  <c r="S157" i="4"/>
  <c r="T32" i="4"/>
  <c r="R25" i="4"/>
  <c r="V223" i="4"/>
  <c r="V135" i="4"/>
  <c r="V809" i="4"/>
  <c r="V374" i="4"/>
  <c r="T14" i="4"/>
  <c r="V391" i="4"/>
  <c r="S104" i="4"/>
  <c r="T97" i="4"/>
  <c r="T11" i="4"/>
  <c r="U59" i="4"/>
  <c r="R288" i="4"/>
  <c r="V632" i="4"/>
  <c r="S281" i="4"/>
  <c r="T126" i="4"/>
  <c r="T310" i="4"/>
  <c r="U246" i="4"/>
  <c r="V183" i="4"/>
  <c r="T52" i="4"/>
  <c r="S9" i="4"/>
  <c r="S116" i="4"/>
  <c r="V438" i="4"/>
  <c r="S400" i="4"/>
  <c r="R21" i="4"/>
  <c r="S187" i="4"/>
  <c r="S140" i="4"/>
  <c r="T90" i="4"/>
  <c r="U57" i="4"/>
  <c r="V168" i="4"/>
  <c r="T19" i="4"/>
  <c r="S534" i="4"/>
  <c r="U379" i="4"/>
  <c r="V179" i="4"/>
  <c r="R6" i="4"/>
  <c r="R80" i="4"/>
  <c r="V76" i="4"/>
  <c r="R31" i="4"/>
  <c r="R49" i="4"/>
  <c r="R3" i="4"/>
  <c r="R441" i="4"/>
  <c r="R398" i="4"/>
  <c r="T197" i="4"/>
  <c r="T149" i="4"/>
  <c r="T66" i="4"/>
  <c r="R40" i="4"/>
  <c r="U10" i="4"/>
  <c r="T555" i="4"/>
  <c r="V111" i="4"/>
  <c r="T213" i="4"/>
  <c r="T234" i="4"/>
  <c r="R133" i="4"/>
  <c r="V206" i="4"/>
  <c r="U150" i="4"/>
  <c r="U7" i="4"/>
  <c r="S82" i="4"/>
  <c r="R77" i="4"/>
  <c r="S86" i="4"/>
  <c r="S629" i="4"/>
  <c r="R300" i="4"/>
  <c r="U711" i="4"/>
  <c r="U562" i="4"/>
  <c r="V605" i="4"/>
  <c r="V1030" i="4"/>
  <c r="T821" i="4"/>
  <c r="V720" i="4"/>
  <c r="V446" i="4"/>
  <c r="V778" i="4"/>
  <c r="T635" i="4"/>
  <c r="V681" i="4"/>
  <c r="U577" i="4"/>
  <c r="T316" i="4"/>
  <c r="R742" i="4"/>
  <c r="S431" i="4"/>
  <c r="S427" i="4"/>
  <c r="S695" i="4"/>
  <c r="R912" i="4"/>
  <c r="U761" i="4"/>
  <c r="V679" i="4"/>
  <c r="U736" i="4"/>
  <c r="R644" i="4"/>
  <c r="S304" i="4"/>
  <c r="V309" i="4"/>
  <c r="T204" i="4"/>
  <c r="U213" i="4"/>
  <c r="U121" i="4"/>
  <c r="U178" i="4"/>
  <c r="T153" i="4"/>
  <c r="R713" i="4"/>
  <c r="T622" i="4"/>
  <c r="V291" i="4"/>
  <c r="T298" i="4"/>
  <c r="U414" i="4"/>
  <c r="T390" i="4"/>
  <c r="S221" i="4"/>
  <c r="V145" i="4"/>
  <c r="R175" i="4"/>
  <c r="T106" i="4"/>
  <c r="T118" i="4"/>
  <c r="U167" i="4"/>
  <c r="V25" i="4"/>
  <c r="T225" i="4"/>
  <c r="V75" i="4"/>
  <c r="S4" i="4"/>
  <c r="S584" i="4"/>
  <c r="R530" i="4"/>
  <c r="R700" i="4"/>
  <c r="U345" i="4"/>
  <c r="S236" i="4"/>
  <c r="T277" i="4"/>
  <c r="U455" i="4"/>
  <c r="U507" i="4"/>
  <c r="T352" i="4"/>
  <c r="U393" i="4"/>
  <c r="V246" i="4"/>
  <c r="U99" i="4"/>
  <c r="R332" i="4"/>
  <c r="R259" i="4"/>
  <c r="V108" i="4"/>
  <c r="S403" i="4"/>
  <c r="R195" i="4"/>
  <c r="V238" i="4"/>
  <c r="R46" i="4"/>
  <c r="S5" i="4"/>
  <c r="V879" i="4"/>
  <c r="S575" i="4"/>
  <c r="R368" i="4"/>
  <c r="R333" i="4"/>
  <c r="T408" i="4"/>
  <c r="R334" i="4"/>
  <c r="R424" i="4"/>
  <c r="S592" i="4"/>
  <c r="R338" i="4"/>
  <c r="R513" i="4"/>
  <c r="V327" i="4"/>
  <c r="U295" i="4"/>
  <c r="U223" i="4"/>
  <c r="T330" i="4"/>
  <c r="S191" i="4"/>
  <c r="T61" i="4"/>
  <c r="R235" i="4"/>
  <c r="R122" i="4"/>
  <c r="T200" i="4"/>
  <c r="U70" i="4"/>
  <c r="U58" i="4"/>
  <c r="R128" i="4"/>
  <c r="V42" i="4"/>
  <c r="R257" i="4"/>
  <c r="U210" i="4"/>
  <c r="T49" i="4"/>
  <c r="R406" i="4"/>
  <c r="V16" i="4"/>
  <c r="S106" i="4"/>
  <c r="R292" i="4"/>
  <c r="T103" i="4"/>
  <c r="S21" i="4"/>
  <c r="R34" i="4"/>
  <c r="R201" i="4"/>
  <c r="V122" i="4"/>
  <c r="U770" i="4"/>
  <c r="S398" i="4"/>
  <c r="R551" i="4"/>
  <c r="T498" i="4"/>
  <c r="T646" i="4"/>
  <c r="U426" i="4"/>
  <c r="V469" i="4"/>
  <c r="S284" i="4"/>
  <c r="R457" i="4"/>
  <c r="T327" i="4"/>
  <c r="R459" i="4"/>
  <c r="U567" i="4"/>
  <c r="T308" i="4"/>
  <c r="R635" i="4"/>
  <c r="R346" i="4"/>
  <c r="R264" i="4"/>
  <c r="V169" i="4"/>
  <c r="U239" i="4"/>
  <c r="V102" i="4"/>
  <c r="R280" i="4"/>
  <c r="V184" i="4"/>
  <c r="U255" i="4"/>
  <c r="S113" i="4"/>
  <c r="V140" i="4"/>
  <c r="T173" i="4"/>
  <c r="R43" i="4"/>
  <c r="S181" i="4"/>
  <c r="T253" i="4"/>
  <c r="T79" i="4"/>
  <c r="U143" i="4"/>
  <c r="V143" i="4"/>
  <c r="U117" i="4"/>
  <c r="R39" i="4"/>
  <c r="S77" i="4"/>
  <c r="S51" i="4"/>
  <c r="U106" i="4"/>
  <c r="V156" i="4"/>
  <c r="S523" i="4"/>
  <c r="U517" i="4"/>
  <c r="U569" i="4"/>
  <c r="T385" i="4"/>
  <c r="T444" i="4"/>
  <c r="U404" i="4"/>
  <c r="R327" i="4"/>
  <c r="V786" i="4"/>
  <c r="R329" i="4"/>
  <c r="V493" i="4"/>
  <c r="S290" i="4"/>
  <c r="V399" i="4"/>
  <c r="U464" i="4"/>
  <c r="R369" i="4"/>
  <c r="U173" i="4"/>
  <c r="V38" i="4"/>
  <c r="U226" i="4"/>
  <c r="R298" i="4"/>
  <c r="T183" i="4"/>
  <c r="T60" i="4"/>
  <c r="R282" i="4"/>
  <c r="T334" i="4"/>
  <c r="S71" i="4"/>
  <c r="R97" i="4"/>
  <c r="U237" i="4"/>
  <c r="T142" i="4"/>
  <c r="U128" i="4"/>
  <c r="U244" i="4"/>
  <c r="U91" i="4"/>
  <c r="R173" i="4"/>
  <c r="T94" i="4"/>
  <c r="V178" i="4"/>
  <c r="S1033" i="4"/>
  <c r="U680" i="4"/>
  <c r="R371" i="4"/>
  <c r="U317" i="4"/>
  <c r="R409" i="4"/>
  <c r="R352" i="4"/>
  <c r="T378" i="4"/>
  <c r="U369" i="4"/>
  <c r="V526" i="4"/>
  <c r="S299" i="4"/>
  <c r="U448" i="4"/>
  <c r="S382" i="4"/>
  <c r="U413" i="4"/>
  <c r="R291" i="4"/>
  <c r="U294" i="4"/>
  <c r="T161" i="4"/>
  <c r="U22" i="4"/>
  <c r="V154" i="4"/>
  <c r="R295" i="4"/>
  <c r="T167" i="4"/>
  <c r="V31" i="4"/>
  <c r="V166" i="4"/>
  <c r="R294" i="4"/>
  <c r="U286" i="4"/>
  <c r="S199" i="4"/>
  <c r="V5" i="4"/>
  <c r="T366" i="4"/>
  <c r="V71" i="4"/>
  <c r="T179" i="4"/>
  <c r="T192" i="4"/>
  <c r="V46" i="4"/>
  <c r="S388" i="4"/>
  <c r="U778" i="4"/>
  <c r="S248" i="4"/>
  <c r="S15" i="4"/>
  <c r="V176" i="4"/>
  <c r="T138" i="4"/>
  <c r="R208" i="4"/>
  <c r="U21" i="4"/>
  <c r="R64" i="4"/>
  <c r="T287" i="4"/>
  <c r="R636" i="4"/>
  <c r="S309" i="4"/>
  <c r="V119" i="4"/>
  <c r="T121" i="4"/>
  <c r="V77" i="4"/>
  <c r="R132" i="4"/>
  <c r="S88" i="4"/>
  <c r="R8" i="4"/>
  <c r="V366" i="4"/>
  <c r="S564" i="4"/>
  <c r="U260" i="4"/>
  <c r="R107" i="4"/>
  <c r="T67" i="4"/>
  <c r="S66" i="4"/>
  <c r="T350" i="4"/>
  <c r="R23" i="4"/>
  <c r="V27" i="4"/>
  <c r="S277" i="4"/>
  <c r="R541" i="4"/>
  <c r="U216" i="4"/>
  <c r="V15" i="4"/>
  <c r="S418" i="4"/>
  <c r="T250" i="4"/>
  <c r="U73" i="4"/>
  <c r="U18" i="4"/>
  <c r="V383" i="4"/>
  <c r="U390" i="4"/>
  <c r="R505" i="4"/>
  <c r="T199" i="4"/>
  <c r="U39" i="4"/>
  <c r="V384" i="4"/>
  <c r="V249" i="4"/>
  <c r="R51" i="4"/>
  <c r="S6" i="4"/>
  <c r="V87" i="4"/>
  <c r="U371" i="4"/>
  <c r="R405" i="4"/>
  <c r="U130" i="4"/>
  <c r="T147" i="4"/>
  <c r="V279" i="4"/>
  <c r="R156" i="4"/>
  <c r="T495" i="4"/>
  <c r="V394" i="4"/>
  <c r="U35" i="4"/>
  <c r="T182" i="4"/>
  <c r="V237" i="4"/>
  <c r="U204" i="4"/>
  <c r="U25" i="4"/>
  <c r="V107" i="4"/>
  <c r="S74" i="4"/>
  <c r="V32" i="4"/>
  <c r="S218" i="4"/>
  <c r="S34" i="4"/>
  <c r="V756" i="4"/>
  <c r="R656" i="4"/>
  <c r="T657" i="4"/>
  <c r="U438" i="4"/>
  <c r="V428" i="4"/>
  <c r="R557" i="4"/>
  <c r="U900" i="4"/>
  <c r="V555" i="4"/>
  <c r="U666" i="4"/>
  <c r="V683" i="4"/>
  <c r="U412" i="4"/>
  <c r="V448" i="4"/>
  <c r="S728" i="4"/>
  <c r="U938" i="4"/>
  <c r="R1018" i="4"/>
  <c r="S514" i="4"/>
  <c r="S583" i="4"/>
  <c r="R515" i="4"/>
  <c r="S691" i="4"/>
  <c r="S720" i="4"/>
  <c r="U534" i="4"/>
  <c r="U795" i="4"/>
  <c r="T262" i="4"/>
  <c r="R632" i="4"/>
  <c r="S193" i="4"/>
  <c r="T202" i="4"/>
  <c r="R45" i="4"/>
  <c r="R142" i="4"/>
  <c r="T221" i="4"/>
  <c r="T9" i="4"/>
  <c r="T819" i="4"/>
  <c r="U457" i="4"/>
  <c r="R666" i="4"/>
  <c r="U179" i="4"/>
  <c r="U228" i="4"/>
  <c r="R28" i="4"/>
  <c r="T226" i="4"/>
  <c r="R203" i="4"/>
  <c r="S99" i="4"/>
  <c r="V398" i="4"/>
  <c r="V3" i="4"/>
  <c r="R141" i="4"/>
  <c r="S208" i="4"/>
  <c r="V19" i="4"/>
  <c r="T326" i="4"/>
  <c r="R1036" i="4"/>
  <c r="T549" i="4"/>
  <c r="V335" i="4"/>
  <c r="R361" i="4"/>
  <c r="V533" i="4"/>
  <c r="S710" i="4"/>
  <c r="S267" i="4"/>
  <c r="T339" i="4"/>
  <c r="V290" i="4"/>
  <c r="T215" i="4"/>
  <c r="S280" i="4"/>
  <c r="S48" i="4"/>
  <c r="R89" i="4"/>
  <c r="V50" i="4"/>
  <c r="U98" i="4"/>
  <c r="S98" i="4"/>
  <c r="T96" i="4"/>
  <c r="R33" i="4"/>
  <c r="U85" i="4"/>
  <c r="V354" i="4"/>
  <c r="V103" i="4"/>
  <c r="S516" i="4"/>
  <c r="R429" i="4"/>
  <c r="S334" i="4"/>
  <c r="T223" i="4"/>
  <c r="T331" i="4"/>
  <c r="T562" i="4"/>
  <c r="U397" i="4"/>
  <c r="S462" i="4"/>
  <c r="S356" i="4"/>
  <c r="S399" i="4"/>
  <c r="V578" i="4"/>
  <c r="T259" i="4"/>
  <c r="U619" i="4"/>
  <c r="T282" i="4"/>
  <c r="R163" i="4"/>
  <c r="T78" i="4"/>
  <c r="S343" i="4"/>
  <c r="U401" i="4"/>
  <c r="R169" i="4"/>
  <c r="U87" i="4"/>
  <c r="V364" i="4"/>
  <c r="R7" i="4"/>
  <c r="U6" i="4"/>
  <c r="T409" i="4"/>
  <c r="S210" i="4"/>
  <c r="S81" i="4"/>
  <c r="R118" i="4"/>
  <c r="V59" i="4"/>
  <c r="U271" i="4"/>
  <c r="U122" i="4"/>
  <c r="S155" i="4"/>
  <c r="T27" i="4"/>
  <c r="S195" i="4"/>
  <c r="U75" i="4"/>
  <c r="U224" i="4"/>
  <c r="T424" i="4"/>
  <c r="S654" i="4"/>
  <c r="R499" i="4"/>
  <c r="R432" i="4"/>
  <c r="T523" i="4"/>
  <c r="S237" i="4"/>
  <c r="R467" i="4"/>
  <c r="S386" i="4"/>
  <c r="U297" i="4"/>
  <c r="T586" i="4"/>
  <c r="T413" i="4"/>
  <c r="R506" i="4"/>
  <c r="U326" i="4"/>
  <c r="S485" i="4"/>
  <c r="T246" i="4"/>
  <c r="R199" i="4"/>
  <c r="U265" i="4"/>
  <c r="S215" i="4"/>
  <c r="V263" i="4"/>
  <c r="V219" i="4"/>
  <c r="T73" i="4"/>
  <c r="T224" i="4"/>
  <c r="U94" i="4"/>
  <c r="T18" i="4"/>
  <c r="R151" i="4"/>
  <c r="R60" i="4"/>
  <c r="S230" i="4"/>
  <c r="R98" i="4"/>
  <c r="S111" i="4"/>
  <c r="T394" i="4"/>
  <c r="U15" i="4"/>
  <c r="R105" i="4"/>
  <c r="S12" i="4"/>
  <c r="V37" i="4"/>
  <c r="V287" i="4"/>
  <c r="S112" i="4"/>
  <c r="R944" i="4"/>
  <c r="V820" i="4"/>
  <c r="R379" i="4"/>
  <c r="S331" i="4"/>
  <c r="S436" i="4"/>
  <c r="T368" i="4"/>
  <c r="V306" i="4"/>
  <c r="U385" i="4"/>
  <c r="R652" i="4"/>
  <c r="V310" i="4"/>
  <c r="R427" i="4"/>
  <c r="U398" i="4"/>
  <c r="U445" i="4"/>
  <c r="V387" i="4"/>
  <c r="S305" i="4"/>
  <c r="T169" i="4"/>
  <c r="S36" i="4"/>
  <c r="V170" i="4"/>
  <c r="U351" i="4"/>
  <c r="T175" i="4"/>
  <c r="T45" i="4"/>
  <c r="R188" i="4"/>
  <c r="R112" i="4"/>
  <c r="R243" i="4"/>
  <c r="V216" i="4"/>
  <c r="S166" i="4"/>
  <c r="S200" i="4"/>
  <c r="V275" i="4"/>
  <c r="R284" i="4"/>
  <c r="R81" i="4"/>
  <c r="V250" i="4"/>
  <c r="S78" i="4"/>
  <c r="V129" i="4"/>
  <c r="U807" i="4"/>
  <c r="R452" i="4"/>
  <c r="R655" i="4"/>
  <c r="T621" i="4"/>
  <c r="R987" i="4"/>
  <c r="T295" i="4"/>
  <c r="S611" i="4"/>
  <c r="V350" i="4"/>
  <c r="R482" i="4"/>
  <c r="R428" i="4"/>
  <c r="T346" i="4"/>
  <c r="T547" i="4"/>
  <c r="V390" i="4"/>
  <c r="V572" i="4"/>
  <c r="T258" i="4"/>
  <c r="R139" i="4"/>
  <c r="T22" i="4"/>
  <c r="U268" i="4"/>
  <c r="T229" i="4"/>
  <c r="R145" i="4"/>
  <c r="V48" i="4"/>
  <c r="T898" i="4"/>
  <c r="V494" i="4"/>
  <c r="R11" i="4"/>
  <c r="T69" i="4"/>
  <c r="V193" i="4"/>
  <c r="R315" i="4"/>
  <c r="S176" i="4"/>
  <c r="T194" i="4"/>
  <c r="R191" i="4"/>
  <c r="U9" i="4"/>
  <c r="T270" i="4"/>
  <c r="V204" i="4"/>
  <c r="S227" i="4"/>
  <c r="T143" i="4"/>
  <c r="T155" i="4"/>
  <c r="T36" i="4"/>
  <c r="U29" i="4"/>
  <c r="R187" i="4"/>
  <c r="R70" i="4"/>
  <c r="S339" i="4"/>
  <c r="R131" i="4"/>
  <c r="U273" i="4"/>
  <c r="T42" i="4"/>
  <c r="U272" i="4"/>
  <c r="U13" i="4"/>
  <c r="V90" i="4"/>
  <c r="S93" i="4"/>
  <c r="T117" i="4"/>
  <c r="S260" i="4"/>
  <c r="S341" i="4"/>
  <c r="V213" i="4"/>
  <c r="V28" i="4"/>
  <c r="T252" i="4"/>
  <c r="R79" i="4"/>
  <c r="S39" i="4"/>
  <c r="U23" i="4"/>
  <c r="U81" i="4"/>
  <c r="T357" i="4"/>
  <c r="T180" i="4"/>
  <c r="V86" i="4"/>
  <c r="S232" i="4"/>
  <c r="S209" i="4"/>
  <c r="S378" i="4"/>
  <c r="R4" i="4"/>
  <c r="U218" i="4"/>
  <c r="R267" i="4"/>
  <c r="S342" i="4"/>
  <c r="S138" i="4"/>
  <c r="S75" i="4"/>
  <c r="T417" i="4"/>
  <c r="R165" i="4"/>
  <c r="S229" i="4"/>
  <c r="S351" i="4"/>
  <c r="T134" i="4"/>
  <c r="S228" i="4"/>
  <c r="U780" i="4"/>
  <c r="T56" i="4"/>
  <c r="U261" i="4"/>
  <c r="V255" i="4"/>
  <c r="R157" i="4"/>
  <c r="T170" i="4"/>
  <c r="R304" i="4"/>
  <c r="S385" i="4"/>
  <c r="U258" i="4"/>
  <c r="U279" i="4"/>
  <c r="U238" i="4"/>
  <c r="T104" i="4"/>
  <c r="U110" i="4"/>
  <c r="R172" i="4"/>
  <c r="T129" i="4"/>
  <c r="U88" i="4"/>
  <c r="T107" i="4"/>
  <c r="U217" i="4"/>
  <c r="V535" i="4"/>
  <c r="T763" i="4"/>
  <c r="S521" i="4"/>
  <c r="R712" i="4"/>
  <c r="T599" i="4"/>
  <c r="V665" i="4"/>
  <c r="S670" i="4"/>
  <c r="V580" i="4"/>
  <c r="S348" i="4"/>
  <c r="T836" i="4"/>
  <c r="R685" i="4"/>
  <c r="T501" i="4"/>
  <c r="S510" i="4"/>
  <c r="T804" i="4"/>
  <c r="T682" i="4"/>
  <c r="R426" i="4"/>
  <c r="V504" i="4"/>
  <c r="R378" i="4"/>
  <c r="T803" i="4"/>
  <c r="U541" i="4"/>
  <c r="V550" i="4"/>
  <c r="V369" i="4"/>
  <c r="V343" i="4"/>
  <c r="S518" i="4"/>
  <c r="S437" i="4"/>
  <c r="R178" i="4"/>
  <c r="V68" i="4"/>
  <c r="S164" i="4"/>
  <c r="V174" i="4"/>
  <c r="V58" i="4"/>
  <c r="S353" i="4"/>
  <c r="S332" i="4"/>
  <c r="S486" i="4"/>
  <c r="U318" i="4"/>
  <c r="V190" i="4"/>
  <c r="S114" i="4"/>
  <c r="R240" i="4"/>
  <c r="S57" i="4"/>
  <c r="R87" i="4"/>
  <c r="T251" i="4"/>
  <c r="T119" i="4"/>
  <c r="T196" i="4"/>
  <c r="V158" i="4"/>
  <c r="R140" i="4"/>
  <c r="V97" i="4"/>
  <c r="S680" i="4"/>
  <c r="T477" i="4"/>
  <c r="U530" i="4"/>
  <c r="U435" i="4"/>
  <c r="R489" i="4"/>
  <c r="V692" i="4"/>
  <c r="U352" i="4"/>
  <c r="T260" i="4"/>
  <c r="T306" i="4"/>
  <c r="R601" i="4"/>
  <c r="V367" i="4"/>
  <c r="R75" i="4"/>
  <c r="S308" i="4"/>
  <c r="V314" i="4"/>
  <c r="S84" i="4"/>
  <c r="R204" i="4"/>
  <c r="T122" i="4"/>
  <c r="V304" i="4"/>
  <c r="S68" i="4"/>
  <c r="R276" i="4"/>
  <c r="S37" i="4"/>
  <c r="T567" i="4"/>
  <c r="V803" i="4"/>
  <c r="T530" i="4"/>
  <c r="R710" i="4"/>
  <c r="V551" i="4"/>
  <c r="V501" i="4"/>
  <c r="S292" i="4"/>
  <c r="R377" i="4"/>
  <c r="R341" i="4"/>
  <c r="U288" i="4"/>
  <c r="R582" i="4"/>
  <c r="R322" i="4"/>
  <c r="R645" i="4"/>
  <c r="U357" i="4"/>
  <c r="T301" i="4"/>
  <c r="U191" i="4"/>
  <c r="U263" i="4"/>
  <c r="S117" i="4"/>
  <c r="T342" i="4"/>
  <c r="T209" i="4"/>
  <c r="R299" i="4"/>
  <c r="S130" i="4"/>
  <c r="S161" i="4"/>
  <c r="T184" i="4"/>
  <c r="U54" i="4"/>
  <c r="R217" i="4"/>
  <c r="V273" i="4"/>
  <c r="R93" i="4"/>
  <c r="U151" i="4"/>
  <c r="S3" i="4"/>
  <c r="V138" i="4"/>
  <c r="V35" i="4"/>
  <c r="V134" i="4"/>
  <c r="S10" i="4"/>
  <c r="U93" i="4"/>
  <c r="U549" i="4"/>
  <c r="V424" i="4"/>
  <c r="S699" i="4"/>
  <c r="R402" i="4"/>
  <c r="R490" i="4"/>
  <c r="S440" i="4"/>
  <c r="V347" i="4"/>
  <c r="T895" i="4"/>
  <c r="U340" i="4"/>
  <c r="V525" i="4"/>
  <c r="S298" i="4"/>
  <c r="S406" i="4"/>
  <c r="T311" i="4"/>
  <c r="V400" i="4"/>
  <c r="R189" i="4"/>
  <c r="S67" i="4"/>
  <c r="U66" i="4"/>
  <c r="V352" i="4"/>
  <c r="U200" i="4"/>
  <c r="T76" i="4"/>
  <c r="R227" i="4"/>
  <c r="U302" i="4"/>
  <c r="V24" i="4"/>
  <c r="U108" i="4"/>
  <c r="U253" i="4"/>
  <c r="V161" i="4"/>
  <c r="U136" i="4"/>
  <c r="S80" i="4"/>
  <c r="S105" i="4"/>
  <c r="R184" i="4"/>
  <c r="R108" i="4"/>
  <c r="V336" i="4"/>
  <c r="R13" i="4"/>
  <c r="S56" i="4"/>
  <c r="V51" i="4"/>
  <c r="S18" i="4"/>
  <c r="U746" i="4"/>
  <c r="V505" i="4"/>
  <c r="R825" i="4"/>
  <c r="T363" i="4"/>
  <c r="V247" i="4"/>
  <c r="T429" i="4"/>
  <c r="U685" i="4"/>
  <c r="T286" i="4"/>
  <c r="R556" i="4"/>
  <c r="S243" i="4"/>
  <c r="U364" i="4"/>
  <c r="R714" i="4"/>
  <c r="R313" i="4"/>
  <c r="U176" i="4"/>
  <c r="U348" i="4"/>
  <c r="T232" i="4"/>
  <c r="R225" i="4"/>
  <c r="S50" i="4"/>
  <c r="T245" i="4"/>
  <c r="T244" i="4"/>
  <c r="V260" i="4"/>
  <c r="T59" i="4"/>
  <c r="V257" i="4"/>
  <c r="V81" i="4"/>
  <c r="U169" i="4"/>
  <c r="R26" i="4"/>
  <c r="U214" i="4"/>
  <c r="R166" i="4"/>
  <c r="R84" i="4"/>
  <c r="S303" i="4"/>
  <c r="R285" i="4"/>
  <c r="V18" i="4"/>
  <c r="R48" i="4"/>
  <c r="U635" i="4"/>
  <c r="V315" i="4"/>
  <c r="V479" i="4"/>
  <c r="S477" i="4"/>
  <c r="T563" i="4"/>
  <c r="V382" i="4"/>
  <c r="V599" i="4"/>
  <c r="S268" i="4"/>
  <c r="S412" i="4"/>
  <c r="S302" i="4"/>
  <c r="V397" i="4"/>
  <c r="V486" i="4"/>
  <c r="S289" i="4"/>
  <c r="R580" i="4"/>
  <c r="V318" i="4"/>
  <c r="V229" i="4"/>
  <c r="S131" i="4"/>
  <c r="R205" i="4"/>
  <c r="U77" i="4"/>
  <c r="U241" i="4"/>
  <c r="S147" i="4"/>
  <c r="T795" i="4"/>
  <c r="S291" i="4"/>
  <c r="V133" i="4"/>
  <c r="S70" i="4"/>
  <c r="R158" i="4"/>
  <c r="V144" i="4"/>
  <c r="V36" i="4"/>
  <c r="T47" i="4"/>
  <c r="T43" i="4"/>
  <c r="R649" i="4"/>
  <c r="T483" i="4"/>
  <c r="S136" i="4"/>
  <c r="V55" i="4"/>
  <c r="V177" i="4"/>
  <c r="V270" i="4"/>
  <c r="T114" i="4"/>
  <c r="U3" i="4"/>
  <c r="U105" i="4"/>
  <c r="S737" i="4"/>
  <c r="T428" i="4"/>
  <c r="R62" i="4"/>
  <c r="V10" i="4"/>
  <c r="T386" i="4"/>
  <c r="V359" i="4"/>
  <c r="T139" i="4"/>
  <c r="S121" i="4"/>
  <c r="T205" i="4"/>
  <c r="V582" i="4"/>
  <c r="S367" i="4"/>
  <c r="V112" i="4"/>
  <c r="R111" i="4"/>
  <c r="R296" i="4"/>
  <c r="V234" i="4"/>
  <c r="U79" i="4"/>
  <c r="V264" i="4"/>
  <c r="V100" i="4"/>
  <c r="R767" i="4"/>
  <c r="V361" i="4"/>
  <c r="V9" i="4"/>
  <c r="T86" i="4"/>
  <c r="S183" i="4"/>
  <c r="U221" i="4"/>
  <c r="T115" i="4"/>
  <c r="U46" i="4"/>
  <c r="T50" i="4"/>
  <c r="T658" i="4"/>
  <c r="T421" i="4"/>
  <c r="S167" i="4"/>
  <c r="V72" i="4"/>
  <c r="T172" i="4"/>
  <c r="V182" i="4"/>
  <c r="T105" i="4"/>
  <c r="U115" i="4"/>
  <c r="T89" i="4"/>
  <c r="T418" i="4"/>
  <c r="V301" i="4"/>
  <c r="R179" i="4"/>
  <c r="U206" i="4"/>
  <c r="V253" i="4"/>
  <c r="U250" i="4"/>
  <c r="S169" i="4"/>
  <c r="R453" i="4"/>
  <c r="S345" i="4"/>
  <c r="V123" i="4"/>
  <c r="R200" i="4"/>
  <c r="U42" i="4"/>
  <c r="R286" i="4"/>
  <c r="T34" i="4"/>
  <c r="V33" i="4"/>
  <c r="S32" i="4"/>
  <c r="T130" i="4"/>
  <c r="T35" i="4"/>
  <c r="S512" i="4"/>
  <c r="S279" i="4"/>
  <c r="V734" i="4"/>
  <c r="T344" i="4"/>
  <c r="T268" i="4"/>
  <c r="S144" i="4"/>
  <c r="U491" i="4"/>
  <c r="U281" i="4"/>
  <c r="U269" i="4"/>
  <c r="R305" i="4"/>
  <c r="V267" i="4"/>
  <c r="R109" i="4"/>
  <c r="T3" i="4"/>
  <c r="S383" i="4"/>
  <c r="S542" i="4"/>
  <c r="T228" i="4"/>
  <c r="R287" i="4"/>
  <c r="R266" i="4"/>
  <c r="S337" i="4"/>
  <c r="V284" i="4"/>
  <c r="R100" i="4"/>
  <c r="V221" i="4"/>
  <c r="T667" i="4"/>
  <c r="R337" i="4"/>
  <c r="T355" i="4"/>
  <c r="S13" i="4"/>
  <c r="R269" i="4"/>
  <c r="S150" i="4"/>
  <c r="U72" i="4"/>
  <c r="U127" i="4"/>
  <c r="U5" i="4"/>
  <c r="S333" i="4"/>
  <c r="R183" i="4"/>
  <c r="V994" i="4"/>
  <c r="U640" i="4"/>
  <c r="U516" i="4"/>
  <c r="V368" i="4"/>
  <c r="S319" i="4"/>
  <c r="T163" i="4"/>
  <c r="S745" i="4"/>
  <c r="V83" i="4"/>
  <c r="T125" i="4"/>
  <c r="U515" i="4"/>
  <c r="T148" i="4"/>
  <c r="R197" i="4"/>
  <c r="V199" i="4"/>
  <c r="S547" i="4"/>
  <c r="S241" i="4"/>
  <c r="V57" i="4"/>
  <c r="T24" i="4"/>
  <c r="S19" i="4"/>
  <c r="U732" i="4"/>
  <c r="S149" i="4"/>
  <c r="U312" i="4"/>
  <c r="S125" i="4"/>
  <c r="T278" i="4"/>
  <c r="T218" i="4"/>
  <c r="T454" i="4"/>
  <c r="R698" i="4"/>
  <c r="R15" i="4"/>
  <c r="U310" i="4"/>
  <c r="V272" i="4"/>
  <c r="S22" i="4"/>
  <c r="V375" i="4"/>
  <c r="S175" i="4"/>
  <c r="V63" i="4"/>
  <c r="R448" i="4"/>
  <c r="T535" i="4"/>
  <c r="S696" i="4"/>
  <c r="T187" i="4"/>
  <c r="V261" i="4"/>
  <c r="T193" i="4"/>
  <c r="T433" i="4"/>
  <c r="V136" i="4"/>
  <c r="V685" i="4"/>
  <c r="S259" i="4"/>
  <c r="T75" i="4"/>
  <c r="R74" i="4"/>
  <c r="R447" i="4"/>
  <c r="U301" i="4"/>
  <c r="S541" i="4"/>
  <c r="U146" i="4"/>
  <c r="V218" i="4"/>
  <c r="V506" i="4"/>
  <c r="U449" i="4"/>
  <c r="V60" i="4"/>
  <c r="V198" i="4"/>
  <c r="S639" i="4"/>
  <c r="T515" i="4"/>
  <c r="U182" i="4"/>
  <c r="T241" i="4"/>
  <c r="T323" i="4"/>
  <c r="S603" i="4"/>
  <c r="V180" i="4"/>
  <c r="T233" i="4"/>
  <c r="T135" i="4"/>
  <c r="U89" i="4"/>
  <c r="V248" i="4"/>
  <c r="R63" i="4"/>
  <c r="T419" i="4"/>
  <c r="T573" i="4"/>
  <c r="U505" i="4"/>
  <c r="U215" i="4"/>
  <c r="V205" i="4"/>
  <c r="S89" i="4"/>
  <c r="U349" i="4"/>
  <c r="S300" i="4"/>
  <c r="S528" i="4"/>
  <c r="T407" i="4"/>
  <c r="V283" i="4"/>
  <c r="T140" i="4"/>
  <c r="V171" i="4"/>
  <c r="U607" i="4"/>
  <c r="S381" i="4"/>
  <c r="V197" i="4"/>
  <c r="R91" i="4"/>
  <c r="S464" i="4"/>
  <c r="T482" i="4"/>
  <c r="R170" i="4"/>
  <c r="S30" i="4"/>
  <c r="V441" i="4"/>
  <c r="S235" i="4"/>
  <c r="S264" i="4"/>
  <c r="U190" i="4"/>
  <c r="U185" i="4"/>
  <c r="S438" i="4"/>
  <c r="U522" i="4"/>
  <c r="T37" i="4"/>
  <c r="R245" i="4"/>
  <c r="S197" i="4"/>
  <c r="T65" i="4"/>
  <c r="U20" i="4"/>
  <c r="V837" i="4"/>
  <c r="S471" i="4"/>
  <c r="V592" i="4"/>
  <c r="U38" i="4"/>
  <c r="V277" i="4"/>
  <c r="U36" i="4"/>
  <c r="U296" i="4"/>
  <c r="S8" i="4"/>
  <c r="T265" i="4"/>
  <c r="U876" i="4"/>
  <c r="R290" i="4"/>
  <c r="S185" i="4"/>
  <c r="S87" i="4"/>
  <c r="U409" i="4"/>
  <c r="S219" i="4"/>
  <c r="S124" i="4"/>
  <c r="V12" i="4"/>
  <c r="T446" i="4"/>
  <c r="S426" i="4"/>
  <c r="V312" i="4"/>
  <c r="V194" i="4"/>
  <c r="V757" i="4"/>
  <c r="S344" i="4"/>
  <c r="U229" i="4"/>
  <c r="R182" i="4"/>
  <c r="V34" i="4"/>
  <c r="U280" i="4"/>
  <c r="S307" i="4"/>
  <c r="S469" i="4"/>
  <c r="S38" i="4"/>
  <c r="R82" i="4"/>
  <c r="R516" i="4"/>
  <c r="U82" i="4"/>
  <c r="T539" i="4"/>
  <c r="T319" i="4"/>
  <c r="S511" i="4"/>
  <c r="T231" i="4"/>
  <c r="T31" i="4"/>
  <c r="R55" i="4"/>
  <c r="S454" i="4"/>
  <c r="V152" i="4"/>
  <c r="R400" i="4"/>
  <c r="S338" i="4"/>
  <c r="T16" i="4"/>
  <c r="S109" i="4"/>
  <c r="T669" i="4"/>
  <c r="U429" i="4"/>
  <c r="U48" i="4"/>
  <c r="T240" i="4"/>
  <c r="R148" i="4"/>
  <c r="S413" i="4"/>
  <c r="T376" i="4"/>
  <c r="V189" i="4"/>
  <c r="R67" i="4"/>
  <c r="R350" i="4"/>
  <c r="V797" i="4"/>
  <c r="U227" i="4"/>
  <c r="S42" i="4"/>
  <c r="U208" i="4"/>
  <c r="V120" i="4"/>
  <c r="V259" i="4"/>
  <c r="V372" i="4"/>
  <c r="R384" i="4"/>
  <c r="V172" i="4"/>
  <c r="S525" i="4"/>
  <c r="U276" i="4"/>
  <c r="T722" i="4"/>
  <c r="S935" i="4"/>
  <c r="U571" i="4"/>
  <c r="S455" i="4"/>
  <c r="V254" i="4"/>
  <c r="R388" i="4"/>
  <c r="T238" i="4"/>
  <c r="U43" i="4"/>
  <c r="U291" i="4"/>
  <c r="V201" i="4"/>
  <c r="U84" i="4"/>
  <c r="U353" i="4"/>
  <c r="U643" i="4"/>
  <c r="T761" i="4"/>
  <c r="U140" i="4"/>
  <c r="R249" i="4"/>
  <c r="R247" i="4"/>
  <c r="U380" i="4"/>
  <c r="U313" i="4"/>
  <c r="R72" i="4"/>
  <c r="V256" i="4"/>
  <c r="V231" i="4"/>
  <c r="T299" i="4"/>
  <c r="V203" i="4"/>
  <c r="V21" i="4"/>
  <c r="T21" i="4"/>
  <c r="U192" i="4"/>
  <c r="V105" i="4"/>
  <c r="R168" i="4"/>
  <c r="T317" i="4"/>
  <c r="V293" i="4"/>
  <c r="R154" i="4"/>
  <c r="U63" i="4"/>
  <c r="V473" i="4"/>
  <c r="U610" i="4"/>
  <c r="T276" i="4"/>
  <c r="R521" i="4"/>
  <c r="T2" i="4"/>
  <c r="V333" i="4"/>
  <c r="T373" i="4"/>
  <c r="V268" i="4"/>
  <c r="V750" i="4"/>
  <c r="U377" i="4"/>
  <c r="U319" i="4"/>
  <c r="T4" i="4"/>
  <c r="T532" i="4"/>
  <c r="S314" i="4"/>
  <c r="S256" i="4"/>
  <c r="T304" i="4"/>
  <c r="T33" i="4"/>
  <c r="S433" i="4"/>
  <c r="V289" i="4"/>
  <c r="R176" i="4"/>
  <c r="V404" i="4"/>
  <c r="V403" i="4"/>
  <c r="R874" i="4"/>
  <c r="V45" i="4"/>
  <c r="S31" i="4"/>
  <c r="V49" i="4"/>
  <c r="V88" i="4"/>
  <c r="U159" i="4"/>
  <c r="U16" i="4"/>
  <c r="R160" i="4"/>
  <c r="U157" i="4"/>
  <c r="T82" i="4"/>
  <c r="V29" i="4"/>
  <c r="V1123" i="3"/>
  <c r="T1067" i="3"/>
  <c r="U836" i="3"/>
  <c r="R954" i="3"/>
  <c r="S931" i="3"/>
  <c r="T1031" i="3"/>
  <c r="U1111" i="3"/>
  <c r="V1045" i="3"/>
  <c r="U828" i="3"/>
  <c r="R946" i="3"/>
  <c r="U902" i="3"/>
  <c r="S1015" i="3"/>
  <c r="S990" i="3"/>
  <c r="S1084" i="3"/>
  <c r="U997" i="3"/>
  <c r="V1094" i="3"/>
  <c r="S1058" i="3"/>
  <c r="R947" i="3"/>
  <c r="T906" i="3"/>
  <c r="R1034" i="3"/>
  <c r="U961" i="3"/>
  <c r="T1029" i="3"/>
  <c r="U1028" i="3"/>
  <c r="V1047" i="3"/>
  <c r="V978" i="3"/>
  <c r="T1076" i="3"/>
  <c r="R1032" i="3"/>
  <c r="V1053" i="3"/>
  <c r="T1122" i="3"/>
  <c r="U1062" i="3"/>
  <c r="U835" i="3"/>
  <c r="U860" i="3"/>
  <c r="R1090" i="3"/>
  <c r="S958" i="3"/>
  <c r="V1125" i="3"/>
  <c r="S964" i="3"/>
  <c r="U1106" i="3"/>
  <c r="T1015" i="3"/>
  <c r="V1066" i="3"/>
  <c r="U1018" i="3"/>
  <c r="U846" i="3"/>
  <c r="V1027" i="3"/>
  <c r="T953" i="3"/>
  <c r="R801" i="3"/>
  <c r="V716" i="3"/>
  <c r="T919" i="3"/>
  <c r="T885" i="3"/>
  <c r="V710" i="3"/>
  <c r="T813" i="3"/>
  <c r="U727" i="3"/>
  <c r="U823" i="3"/>
  <c r="S789" i="3"/>
  <c r="V624" i="3"/>
  <c r="R871" i="3"/>
  <c r="R752" i="3"/>
  <c r="R1049" i="3"/>
  <c r="R845" i="3"/>
  <c r="T721" i="3"/>
  <c r="T793" i="3"/>
  <c r="U707" i="3"/>
  <c r="T613" i="3"/>
  <c r="S583" i="3"/>
  <c r="V524" i="3"/>
  <c r="V411" i="3"/>
  <c r="V371" i="3"/>
  <c r="S278" i="3"/>
  <c r="U607" i="3"/>
  <c r="S473" i="3"/>
  <c r="T404" i="3"/>
  <c r="S393" i="3"/>
  <c r="T103" i="3"/>
  <c r="S637" i="3"/>
  <c r="U844" i="3"/>
  <c r="T1079" i="3"/>
  <c r="S942" i="3"/>
  <c r="U1108" i="3"/>
  <c r="S948" i="3"/>
  <c r="R1087" i="3"/>
  <c r="U991" i="3"/>
  <c r="R1056" i="3"/>
  <c r="U1072" i="3"/>
  <c r="T1062" i="3"/>
  <c r="S1014" i="3"/>
  <c r="R1116" i="3"/>
  <c r="R890" i="3"/>
  <c r="U883" i="3"/>
  <c r="T1063" i="3"/>
  <c r="V1103" i="3"/>
  <c r="S1042" i="3"/>
  <c r="T1105" i="3"/>
  <c r="R1085" i="3"/>
  <c r="U875" i="3"/>
  <c r="V1044" i="3"/>
  <c r="T976" i="3"/>
  <c r="V1115" i="3"/>
  <c r="V951" i="3"/>
  <c r="S1095" i="3"/>
  <c r="V1106" i="3"/>
  <c r="T1090" i="3"/>
  <c r="U876" i="3"/>
  <c r="R994" i="3"/>
  <c r="S985" i="3"/>
  <c r="U1074" i="3"/>
  <c r="S981" i="3"/>
  <c r="R1004" i="3"/>
  <c r="R1001" i="3"/>
  <c r="R1114" i="3"/>
  <c r="S1078" i="3"/>
  <c r="U983" i="3"/>
  <c r="S1124" i="3"/>
  <c r="U1011" i="3"/>
  <c r="U885" i="3"/>
  <c r="R1020" i="3"/>
  <c r="U1075" i="3"/>
  <c r="U994" i="3"/>
  <c r="U1061" i="3"/>
  <c r="V928" i="3"/>
  <c r="S1011" i="3"/>
  <c r="U984" i="3"/>
  <c r="T1084" i="3"/>
  <c r="S1030" i="3"/>
  <c r="U908" i="3"/>
  <c r="R956" i="3"/>
  <c r="R1086" i="3"/>
  <c r="R830" i="3"/>
  <c r="R719" i="3"/>
  <c r="U829" i="3"/>
  <c r="V791" i="3"/>
  <c r="V626" i="3"/>
  <c r="U900" i="3"/>
  <c r="U745" i="3"/>
  <c r="T844" i="3"/>
  <c r="S772" i="3"/>
  <c r="V659" i="3"/>
  <c r="R825" i="3"/>
  <c r="V745" i="3"/>
  <c r="V919" i="3"/>
  <c r="V898" i="3"/>
  <c r="U665" i="3"/>
  <c r="T900" i="3"/>
  <c r="S725" i="3"/>
  <c r="T893" i="3"/>
  <c r="S519" i="3"/>
  <c r="T544" i="3"/>
  <c r="T399" i="3"/>
  <c r="V286" i="3"/>
  <c r="R167" i="3"/>
  <c r="U610" i="3"/>
  <c r="S506" i="3"/>
  <c r="R413" i="3"/>
  <c r="U290" i="3"/>
  <c r="R1107" i="3"/>
  <c r="V983" i="3"/>
  <c r="S1090" i="3"/>
  <c r="T1030" i="3"/>
  <c r="U819" i="3"/>
  <c r="R1012" i="3"/>
  <c r="S1089" i="3"/>
  <c r="V967" i="3"/>
  <c r="R1113" i="3"/>
  <c r="T1014" i="3"/>
  <c r="U811" i="3"/>
  <c r="T1001" i="3"/>
  <c r="V996" i="3"/>
  <c r="V1051" i="3"/>
  <c r="U919" i="3"/>
  <c r="R1052" i="3"/>
  <c r="U1116" i="3"/>
  <c r="V1015" i="3"/>
  <c r="V1112" i="3"/>
  <c r="R930" i="3"/>
  <c r="V914" i="3"/>
  <c r="V1049" i="3"/>
  <c r="V1124" i="3"/>
  <c r="R939" i="3"/>
  <c r="S954" i="3"/>
  <c r="T1085" i="3"/>
  <c r="S1053" i="3"/>
  <c r="U960" i="3"/>
  <c r="S1105" i="3"/>
  <c r="U982" i="3"/>
  <c r="T1125" i="3"/>
  <c r="S1079" i="3"/>
  <c r="T1092" i="3"/>
  <c r="V932" i="3"/>
  <c r="R1007" i="3"/>
  <c r="V905" i="3"/>
  <c r="V1041" i="3"/>
  <c r="V970" i="3"/>
  <c r="R1024" i="3"/>
  <c r="U1004" i="3"/>
  <c r="V1118" i="3"/>
  <c r="R892" i="3"/>
  <c r="R910" i="3"/>
  <c r="V859" i="3"/>
  <c r="T735" i="3"/>
  <c r="T846" i="3"/>
  <c r="U781" i="3"/>
  <c r="S664" i="3"/>
  <c r="S900" i="3"/>
  <c r="S771" i="3"/>
  <c r="T780" i="3"/>
  <c r="U765" i="3"/>
  <c r="V689" i="3"/>
  <c r="S858" i="3"/>
  <c r="V753" i="3"/>
  <c r="U893" i="3"/>
  <c r="S1050" i="3"/>
  <c r="U951" i="3"/>
  <c r="T1082" i="3"/>
  <c r="T996" i="3"/>
  <c r="T869" i="3"/>
  <c r="R945" i="3"/>
  <c r="U1071" i="3"/>
  <c r="U935" i="3"/>
  <c r="V1063" i="3"/>
  <c r="T980" i="3"/>
  <c r="R1122" i="3"/>
  <c r="R937" i="3"/>
  <c r="V941" i="3"/>
  <c r="T1000" i="3"/>
  <c r="T1064" i="3"/>
  <c r="V1113" i="3"/>
  <c r="S1065" i="3"/>
  <c r="U981" i="3"/>
  <c r="R1084" i="3"/>
  <c r="V1039" i="3"/>
  <c r="U859" i="3"/>
  <c r="U1013" i="3"/>
  <c r="R1096" i="3"/>
  <c r="T1060" i="3"/>
  <c r="U868" i="3"/>
  <c r="T1116" i="3"/>
  <c r="U1017" i="3"/>
  <c r="S1083" i="3"/>
  <c r="V1111" i="3"/>
  <c r="T950" i="3"/>
  <c r="S1106" i="3"/>
  <c r="U1027" i="3"/>
  <c r="T1008" i="3"/>
  <c r="S898" i="3"/>
  <c r="T1038" i="3"/>
  <c r="T961" i="3"/>
  <c r="R999" i="3"/>
  <c r="T994" i="3"/>
  <c r="S1066" i="3"/>
  <c r="S973" i="3"/>
  <c r="U1095" i="3"/>
  <c r="R1035" i="3"/>
  <c r="U1057" i="3"/>
  <c r="S824" i="3"/>
  <c r="U673" i="3"/>
  <c r="T782" i="3"/>
  <c r="R770" i="3"/>
  <c r="R697" i="3"/>
  <c r="R782" i="3"/>
  <c r="S699" i="3"/>
  <c r="R880" i="3"/>
  <c r="U771" i="3"/>
  <c r="R1008" i="3"/>
  <c r="S895" i="3"/>
  <c r="R676" i="3"/>
  <c r="T818" i="3"/>
  <c r="U732" i="3"/>
  <c r="S676" i="3"/>
  <c r="R860" i="3"/>
  <c r="S667" i="3"/>
  <c r="V743" i="3"/>
  <c r="U415" i="3"/>
  <c r="T454" i="3"/>
  <c r="S327" i="3"/>
  <c r="U95" i="3"/>
  <c r="V896" i="3"/>
  <c r="S526" i="3"/>
  <c r="U563" i="3"/>
  <c r="R414" i="3"/>
  <c r="V301" i="3"/>
  <c r="T177" i="3"/>
  <c r="T691" i="3"/>
  <c r="R1089" i="3"/>
  <c r="T998" i="3"/>
  <c r="U882" i="3"/>
  <c r="V1021" i="3"/>
  <c r="T945" i="3"/>
  <c r="R991" i="3"/>
  <c r="R1022" i="3"/>
  <c r="U928" i="3"/>
  <c r="S1112" i="3"/>
  <c r="U950" i="3"/>
  <c r="R1104" i="3"/>
  <c r="U1081" i="3"/>
  <c r="R1011" i="3"/>
  <c r="U912" i="3"/>
  <c r="T1094" i="3"/>
  <c r="U934" i="3"/>
  <c r="T1093" i="3"/>
  <c r="T1056" i="3"/>
  <c r="U866" i="3"/>
  <c r="S1026" i="3"/>
  <c r="S952" i="3"/>
  <c r="U1016" i="3"/>
  <c r="S1096" i="3"/>
  <c r="V935" i="3"/>
  <c r="U1114" i="3"/>
  <c r="R1062" i="3"/>
  <c r="U1031" i="3"/>
  <c r="R985" i="3"/>
  <c r="R1097" i="3"/>
  <c r="R1101" i="3"/>
  <c r="R1102" i="3"/>
  <c r="V1042" i="3"/>
  <c r="R987" i="3"/>
  <c r="T970" i="3"/>
  <c r="U1020" i="3"/>
  <c r="T927" i="3"/>
  <c r="T1098" i="3"/>
  <c r="V1040" i="3"/>
  <c r="R977" i="3"/>
  <c r="U818" i="3"/>
  <c r="R960" i="3"/>
  <c r="T1119" i="3"/>
  <c r="R935" i="3"/>
  <c r="V930" i="3"/>
  <c r="S1037" i="3"/>
  <c r="S950" i="3"/>
  <c r="V1087" i="3"/>
  <c r="U1000" i="3"/>
  <c r="S911" i="3"/>
  <c r="S756" i="3"/>
  <c r="R738" i="3"/>
  <c r="R882" i="3"/>
  <c r="R775" i="3"/>
  <c r="R1099" i="3"/>
  <c r="R971" i="3"/>
  <c r="T938" i="3"/>
  <c r="T999" i="3"/>
  <c r="T1048" i="3"/>
  <c r="S1062" i="3"/>
  <c r="S979" i="3"/>
  <c r="R963" i="3"/>
  <c r="T922" i="3"/>
  <c r="S1068" i="3"/>
  <c r="U993" i="3"/>
  <c r="V1050" i="3"/>
  <c r="S963" i="3"/>
  <c r="T1117" i="3"/>
  <c r="R891" i="3"/>
  <c r="U884" i="3"/>
  <c r="V1002" i="3"/>
  <c r="U1076" i="3"/>
  <c r="V994" i="3"/>
  <c r="S1094" i="3"/>
  <c r="U998" i="3"/>
  <c r="R1072" i="3"/>
  <c r="R1026" i="3"/>
  <c r="U1115" i="3"/>
  <c r="U1113" i="3"/>
  <c r="R1095" i="3"/>
  <c r="V1074" i="3"/>
  <c r="R1029" i="3"/>
  <c r="U852" i="3"/>
  <c r="R970" i="3"/>
  <c r="S937" i="3"/>
  <c r="S1041" i="3"/>
  <c r="S969" i="3"/>
  <c r="S1010" i="3"/>
  <c r="T1104" i="3"/>
  <c r="R1041" i="3"/>
  <c r="T1124" i="3"/>
  <c r="R1075" i="3"/>
  <c r="U800" i="3"/>
  <c r="R981" i="3"/>
  <c r="V956" i="3"/>
  <c r="U1053" i="3"/>
  <c r="V920" i="3"/>
  <c r="S935" i="3"/>
  <c r="R765" i="3"/>
  <c r="T630" i="3"/>
  <c r="S826" i="3"/>
  <c r="R653" i="3"/>
  <c r="S889" i="3"/>
  <c r="R859" i="3"/>
  <c r="T1086" i="3"/>
  <c r="S853" i="3"/>
  <c r="V688" i="3"/>
  <c r="T835" i="3"/>
  <c r="R757" i="3"/>
  <c r="U650" i="3"/>
  <c r="S791" i="3"/>
  <c r="S707" i="3"/>
  <c r="U857" i="3"/>
  <c r="R816" i="3"/>
  <c r="V637" i="3"/>
  <c r="U600" i="3"/>
  <c r="V460" i="3"/>
  <c r="V389" i="3"/>
  <c r="T338" i="3"/>
  <c r="T361" i="3"/>
  <c r="U640" i="3"/>
  <c r="U358" i="3"/>
  <c r="T503" i="3"/>
  <c r="R462" i="3"/>
  <c r="U3" i="3"/>
  <c r="V891" i="3"/>
  <c r="R1117" i="3"/>
  <c r="S953" i="3"/>
  <c r="R1018" i="3"/>
  <c r="U1086" i="3"/>
  <c r="T1024" i="3"/>
  <c r="U1107" i="3"/>
  <c r="R1082" i="3"/>
  <c r="R907" i="3"/>
  <c r="T921" i="3"/>
  <c r="V1024" i="3"/>
  <c r="V947" i="3"/>
  <c r="U1092" i="3"/>
  <c r="T1071" i="3"/>
  <c r="R899" i="3"/>
  <c r="U903" i="3"/>
  <c r="T1013" i="3"/>
  <c r="T1080" i="3"/>
  <c r="S1110" i="3"/>
  <c r="S1039" i="3"/>
  <c r="V1093" i="3"/>
  <c r="U1033" i="3"/>
  <c r="T1123" i="3"/>
  <c r="R938" i="3"/>
  <c r="V1014" i="3"/>
  <c r="S936" i="3"/>
  <c r="S1071" i="3"/>
  <c r="T975" i="3"/>
  <c r="S1093" i="3"/>
  <c r="T1039" i="3"/>
  <c r="S1019" i="3"/>
  <c r="U992" i="3"/>
  <c r="V1030" i="3"/>
  <c r="U1098" i="3"/>
  <c r="U1045" i="3"/>
  <c r="V1080" i="3"/>
  <c r="R906" i="3"/>
  <c r="S919" i="3"/>
  <c r="U976" i="3"/>
  <c r="U851" i="3"/>
  <c r="T933" i="3"/>
  <c r="U1096" i="3"/>
  <c r="T1011" i="3"/>
  <c r="R1048" i="3"/>
  <c r="U957" i="3"/>
  <c r="T1095" i="3"/>
  <c r="R917" i="3"/>
  <c r="V1043" i="3"/>
  <c r="V1001" i="3"/>
  <c r="S1088" i="3"/>
  <c r="T929" i="3"/>
  <c r="S829" i="3"/>
  <c r="R1015" i="3"/>
  <c r="R858" i="3"/>
  <c r="S693" i="3"/>
  <c r="T881" i="3"/>
  <c r="S746" i="3"/>
  <c r="V1003" i="3"/>
  <c r="S881" i="3"/>
  <c r="V706" i="3"/>
  <c r="T771" i="3"/>
  <c r="S825" i="3"/>
  <c r="T1089" i="3"/>
  <c r="V819" i="3"/>
  <c r="T708" i="3"/>
  <c r="T857" i="3"/>
  <c r="R756" i="3"/>
  <c r="T681" i="3"/>
  <c r="V750" i="3"/>
  <c r="V493" i="3"/>
  <c r="V398" i="3"/>
  <c r="V275" i="3"/>
  <c r="R174" i="3"/>
  <c r="V560" i="3"/>
  <c r="S698" i="3"/>
  <c r="T413" i="3"/>
  <c r="T316" i="3"/>
  <c r="T207" i="3"/>
  <c r="V725" i="3"/>
  <c r="U944" i="3"/>
  <c r="U843" i="3"/>
  <c r="S997" i="3"/>
  <c r="R1077" i="3"/>
  <c r="V990" i="3"/>
  <c r="T1037" i="3"/>
  <c r="U941" i="3"/>
  <c r="V1084" i="3"/>
  <c r="T1058" i="3"/>
  <c r="T1034" i="3"/>
  <c r="U1037" i="3"/>
  <c r="T1073" i="3"/>
  <c r="R889" i="3"/>
  <c r="U1117" i="3"/>
  <c r="R810" i="3"/>
  <c r="V1012" i="3"/>
  <c r="S751" i="3"/>
  <c r="S795" i="3"/>
  <c r="U351" i="3"/>
  <c r="T198" i="3"/>
  <c r="U422" i="3"/>
  <c r="V208" i="3"/>
  <c r="S633" i="3"/>
  <c r="R969" i="3"/>
  <c r="R952" i="3"/>
  <c r="R927" i="3"/>
  <c r="T979" i="3"/>
  <c r="S1018" i="3"/>
  <c r="T892" i="3"/>
  <c r="R948" i="3"/>
  <c r="T1057" i="3"/>
  <c r="R814" i="3"/>
  <c r="U702" i="3"/>
  <c r="U812" i="3"/>
  <c r="V775" i="3"/>
  <c r="V618" i="3"/>
  <c r="U929" i="3"/>
  <c r="S737" i="3"/>
  <c r="T836" i="3"/>
  <c r="T758" i="3"/>
  <c r="U651" i="3"/>
  <c r="R809" i="3"/>
  <c r="T726" i="3"/>
  <c r="U930" i="3"/>
  <c r="R851" i="3"/>
  <c r="V654" i="3"/>
  <c r="S885" i="3"/>
  <c r="R787" i="3"/>
  <c r="S876" i="3"/>
  <c r="S511" i="3"/>
  <c r="R527" i="3"/>
  <c r="T383" i="3"/>
  <c r="V270" i="3"/>
  <c r="T153" i="3"/>
  <c r="T731" i="3"/>
  <c r="U492" i="3"/>
  <c r="T397" i="3"/>
  <c r="U274" i="3"/>
  <c r="V170" i="3"/>
  <c r="V583" i="3"/>
  <c r="V1092" i="3"/>
  <c r="U966" i="3"/>
  <c r="R961" i="3"/>
  <c r="V997" i="3"/>
  <c r="R944" i="3"/>
  <c r="R1098" i="3"/>
  <c r="R919" i="3"/>
  <c r="T890" i="3"/>
  <c r="V1013" i="3"/>
  <c r="S918" i="3"/>
  <c r="V1054" i="3"/>
  <c r="V966" i="3"/>
  <c r="T872" i="3"/>
  <c r="S808" i="3"/>
  <c r="S704" i="3"/>
  <c r="S994" i="3"/>
  <c r="R743" i="3"/>
  <c r="U1121" i="3"/>
  <c r="U778" i="3"/>
  <c r="S720" i="3"/>
  <c r="V810" i="3"/>
  <c r="V729" i="3"/>
  <c r="T928" i="3"/>
  <c r="S909" i="3"/>
  <c r="V666" i="3"/>
  <c r="T920" i="3"/>
  <c r="S734" i="3"/>
  <c r="T1026" i="3"/>
  <c r="S845" i="3"/>
  <c r="S685" i="3"/>
  <c r="V601" i="3"/>
  <c r="U335" i="3"/>
  <c r="V465" i="3"/>
  <c r="R411" i="3"/>
  <c r="R304" i="3"/>
  <c r="R666" i="3"/>
  <c r="U482" i="3"/>
  <c r="R1064" i="3"/>
  <c r="R1069" i="3"/>
  <c r="R953" i="3"/>
  <c r="V1120" i="3"/>
  <c r="R936" i="3"/>
  <c r="T1087" i="3"/>
  <c r="R911" i="3"/>
  <c r="T936" i="3"/>
  <c r="R1003" i="3"/>
  <c r="S902" i="3"/>
  <c r="R1044" i="3"/>
  <c r="V950" i="3"/>
  <c r="T863" i="3"/>
  <c r="V770" i="3"/>
  <c r="U690" i="3"/>
  <c r="U922" i="3"/>
  <c r="S809" i="3"/>
  <c r="S1057" i="3"/>
  <c r="V902" i="3"/>
  <c r="U703" i="3"/>
  <c r="V793" i="3"/>
  <c r="S711" i="3"/>
  <c r="U945" i="3"/>
  <c r="S854" i="3"/>
  <c r="V655" i="3"/>
  <c r="V901" i="3"/>
  <c r="S726" i="3"/>
  <c r="R990" i="3"/>
  <c r="V881" i="3"/>
  <c r="U671" i="3"/>
  <c r="V1062" i="3"/>
  <c r="T1061" i="3"/>
  <c r="S1036" i="3"/>
  <c r="U1090" i="3"/>
  <c r="V992" i="3"/>
  <c r="R1083" i="3"/>
  <c r="U943" i="3"/>
  <c r="T1120" i="3"/>
  <c r="T1018" i="3"/>
  <c r="U814" i="3"/>
  <c r="R988" i="3"/>
  <c r="U971" i="3"/>
  <c r="S855" i="3"/>
  <c r="V662" i="3"/>
  <c r="U891" i="3"/>
  <c r="S862" i="3"/>
  <c r="V658" i="3"/>
  <c r="T781" i="3"/>
  <c r="U768" i="3"/>
  <c r="T879" i="3"/>
  <c r="S745" i="3"/>
  <c r="R713" i="3"/>
  <c r="S938" i="3"/>
  <c r="V887" i="3"/>
  <c r="T983" i="3"/>
  <c r="U924" i="3"/>
  <c r="V718" i="3"/>
  <c r="S978" i="3"/>
  <c r="V773" i="3"/>
  <c r="U877" i="3"/>
  <c r="S551" i="3"/>
  <c r="U469" i="3"/>
  <c r="V490" i="3"/>
  <c r="U461" i="3"/>
  <c r="T217" i="3"/>
  <c r="U699" i="3"/>
  <c r="U581" i="3"/>
  <c r="T340" i="3"/>
  <c r="R279" i="3"/>
  <c r="V234" i="3"/>
  <c r="T1021" i="3"/>
  <c r="T966" i="3"/>
  <c r="R913" i="3"/>
  <c r="T1099" i="3"/>
  <c r="R920" i="3"/>
  <c r="V1122" i="3"/>
  <c r="R895" i="3"/>
  <c r="U892" i="3"/>
  <c r="S1051" i="3"/>
  <c r="T984" i="3"/>
  <c r="V1022" i="3"/>
  <c r="T1002" i="3"/>
  <c r="T847" i="3"/>
  <c r="U783" i="3"/>
  <c r="T665" i="3"/>
  <c r="T887" i="3"/>
  <c r="U755" i="3"/>
  <c r="T1032" i="3"/>
  <c r="V965" i="3"/>
  <c r="T678" i="3"/>
  <c r="S884" i="3"/>
  <c r="T684" i="3"/>
  <c r="U863" i="3"/>
  <c r="R820" i="3"/>
  <c r="V639" i="3"/>
  <c r="R878" i="3"/>
  <c r="V763" i="3"/>
  <c r="V1033" i="3"/>
  <c r="V843" i="3"/>
  <c r="R720" i="3"/>
  <c r="V577" i="3"/>
  <c r="U311" i="3"/>
  <c r="S448" i="3"/>
  <c r="V439" i="3"/>
  <c r="V233" i="3"/>
  <c r="V674" i="3"/>
  <c r="U446" i="3"/>
  <c r="U503" i="3"/>
  <c r="R390" i="3"/>
  <c r="R1002" i="3"/>
  <c r="U899" i="3"/>
  <c r="T965" i="3"/>
  <c r="V1073" i="3"/>
  <c r="U1022" i="3"/>
  <c r="S1075" i="3"/>
  <c r="U989" i="3"/>
  <c r="V1116" i="3"/>
  <c r="R933" i="3"/>
  <c r="U921" i="3"/>
  <c r="U1023" i="3"/>
  <c r="V929" i="3"/>
  <c r="R875" i="3"/>
  <c r="R760" i="3"/>
  <c r="T1096" i="3"/>
  <c r="V779" i="3"/>
  <c r="V721" i="3"/>
  <c r="U988" i="3"/>
  <c r="S762" i="3"/>
  <c r="U942" i="3"/>
  <c r="V800" i="3"/>
  <c r="T742" i="3"/>
  <c r="T787" i="3"/>
  <c r="U785" i="3"/>
  <c r="T964" i="3"/>
  <c r="R993" i="3"/>
  <c r="U826" i="3"/>
  <c r="R968" i="3"/>
  <c r="U931" i="3"/>
  <c r="R943" i="3"/>
  <c r="V1000" i="3"/>
  <c r="R1059" i="3"/>
  <c r="S966" i="3"/>
  <c r="U1105" i="3"/>
  <c r="T1055" i="3"/>
  <c r="U797" i="3"/>
  <c r="S764" i="3"/>
  <c r="V611" i="3"/>
  <c r="T894" i="3"/>
  <c r="S819" i="3"/>
  <c r="T1121" i="3"/>
  <c r="R826" i="3"/>
  <c r="R715" i="3"/>
  <c r="R865" i="3"/>
  <c r="R769" i="3"/>
  <c r="U985" i="3"/>
  <c r="S879" i="3"/>
  <c r="U705" i="3"/>
  <c r="T987" i="3"/>
  <c r="U775" i="3"/>
  <c r="R1036" i="3"/>
  <c r="U786" i="3"/>
  <c r="R729" i="3"/>
  <c r="S645" i="3"/>
  <c r="U359" i="3"/>
  <c r="U504" i="3"/>
  <c r="S796" i="3"/>
  <c r="S599" i="3"/>
  <c r="R20" i="3"/>
  <c r="R522" i="3"/>
  <c r="V276" i="3"/>
  <c r="R762" i="3"/>
  <c r="U341" i="3"/>
  <c r="R477" i="3"/>
  <c r="S422" i="3"/>
  <c r="T71" i="3"/>
  <c r="V765" i="3"/>
  <c r="R537" i="3"/>
  <c r="R467" i="3"/>
  <c r="V312" i="3"/>
  <c r="U231" i="3"/>
  <c r="R982" i="3"/>
  <c r="S563" i="3"/>
  <c r="R490" i="3"/>
  <c r="S373" i="3"/>
  <c r="S300" i="3"/>
  <c r="U730" i="3"/>
  <c r="U530" i="3"/>
  <c r="T461" i="3"/>
  <c r="R309" i="3"/>
  <c r="R228" i="3"/>
  <c r="S576" i="3"/>
  <c r="T511" i="3"/>
  <c r="T398" i="3"/>
  <c r="R335" i="3"/>
  <c r="U257" i="3"/>
  <c r="R69" i="3"/>
  <c r="V58" i="3"/>
  <c r="T501" i="3"/>
  <c r="S138" i="3"/>
  <c r="S18" i="3"/>
  <c r="R6" i="3"/>
  <c r="V79" i="3"/>
  <c r="V284" i="3"/>
  <c r="R98" i="3"/>
  <c r="R366" i="3"/>
  <c r="V158" i="3"/>
  <c r="U655" i="3"/>
  <c r="S859" i="3"/>
  <c r="S483" i="3"/>
  <c r="S128" i="3"/>
  <c r="U517" i="3"/>
  <c r="V80" i="3"/>
  <c r="V551" i="3"/>
  <c r="T595" i="3"/>
  <c r="S355" i="3"/>
  <c r="V290" i="3"/>
  <c r="S247" i="3"/>
  <c r="V660" i="3"/>
  <c r="U364" i="3"/>
  <c r="S984" i="3"/>
  <c r="V1037" i="3"/>
  <c r="R1050" i="3"/>
  <c r="T1103" i="3"/>
  <c r="R1124" i="3"/>
  <c r="S956" i="3"/>
  <c r="R835" i="3"/>
  <c r="U805" i="3"/>
  <c r="V754" i="3"/>
  <c r="S784" i="3"/>
  <c r="T628" i="3"/>
  <c r="V89" i="3"/>
  <c r="R538" i="3"/>
  <c r="R108" i="3"/>
  <c r="S1034" i="3"/>
  <c r="S1038" i="3"/>
  <c r="R888" i="3"/>
  <c r="S1035" i="3"/>
  <c r="R1067" i="3"/>
  <c r="T989" i="3"/>
  <c r="R1108" i="3"/>
  <c r="U1104" i="3"/>
  <c r="V1075" i="3"/>
  <c r="R839" i="3"/>
  <c r="R716" i="3"/>
  <c r="T838" i="3"/>
  <c r="V760" i="3"/>
  <c r="U653" i="3"/>
  <c r="S886" i="3"/>
  <c r="T754" i="3"/>
  <c r="T772" i="3"/>
  <c r="S837" i="3"/>
  <c r="V664" i="3"/>
  <c r="R838" i="3"/>
  <c r="R726" i="3"/>
  <c r="T876" i="3"/>
  <c r="R854" i="3"/>
  <c r="R709" i="3"/>
  <c r="R857" i="3"/>
  <c r="T763" i="3"/>
  <c r="U677" i="3"/>
  <c r="V483" i="3"/>
  <c r="R560" i="3"/>
  <c r="R440" i="3"/>
  <c r="V184" i="3"/>
  <c r="U50" i="3"/>
  <c r="S582" i="3"/>
  <c r="T523" i="3"/>
  <c r="S410" i="3"/>
  <c r="V362" i="3"/>
  <c r="U270" i="3"/>
  <c r="T662" i="3"/>
  <c r="U1035" i="3"/>
  <c r="T911" i="3"/>
  <c r="U1084" i="3"/>
  <c r="V1102" i="3"/>
  <c r="U1078" i="3"/>
  <c r="T1069" i="3"/>
  <c r="R1023" i="3"/>
  <c r="U848" i="3"/>
  <c r="U1047" i="3"/>
  <c r="U970" i="3"/>
  <c r="S1117" i="3"/>
  <c r="S924" i="3"/>
  <c r="T807" i="3"/>
  <c r="U721" i="3"/>
  <c r="R643" i="3"/>
  <c r="V814" i="3"/>
  <c r="T734" i="3"/>
  <c r="U958" i="3"/>
  <c r="R803" i="3"/>
  <c r="U744" i="3"/>
  <c r="V839" i="3"/>
  <c r="T729" i="3"/>
  <c r="T899" i="3"/>
  <c r="S752" i="3"/>
  <c r="V728" i="3"/>
  <c r="U906" i="3"/>
  <c r="S857" i="3"/>
  <c r="U953" i="3"/>
  <c r="S875" i="3"/>
  <c r="S703" i="3"/>
  <c r="V537" i="3"/>
  <c r="R548" i="3"/>
  <c r="R369" i="3"/>
  <c r="S322" i="3"/>
  <c r="V169" i="3"/>
  <c r="S612" i="3"/>
  <c r="U406" i="3"/>
  <c r="U1085" i="3"/>
  <c r="U977" i="3"/>
  <c r="R1058" i="3"/>
  <c r="R1092" i="3"/>
  <c r="T1054" i="3"/>
  <c r="V1058" i="3"/>
  <c r="T1078" i="3"/>
  <c r="U840" i="3"/>
  <c r="S1029" i="3"/>
  <c r="U954" i="3"/>
  <c r="U1099" i="3"/>
  <c r="S1004" i="3"/>
  <c r="T799" i="3"/>
  <c r="U713" i="3"/>
  <c r="R627" i="3"/>
  <c r="V798" i="3"/>
  <c r="S715" i="3"/>
  <c r="T926" i="3"/>
  <c r="S787" i="3"/>
  <c r="V1110" i="3"/>
  <c r="V823" i="3"/>
  <c r="T712" i="3"/>
  <c r="T878" i="3"/>
  <c r="S744" i="3"/>
  <c r="T710" i="3"/>
  <c r="V878" i="3"/>
  <c r="V786" i="3"/>
  <c r="S977" i="3"/>
  <c r="R856" i="3"/>
  <c r="U689" i="3"/>
  <c r="T1051" i="3"/>
  <c r="V1121" i="3"/>
  <c r="U1059" i="3"/>
  <c r="R1066" i="3"/>
  <c r="V969" i="3"/>
  <c r="T1016" i="3"/>
  <c r="U920" i="3"/>
  <c r="V1071" i="3"/>
  <c r="S987" i="3"/>
  <c r="V1104" i="3"/>
  <c r="R924" i="3"/>
  <c r="U1055" i="3"/>
  <c r="R768" i="3"/>
  <c r="S708" i="3"/>
  <c r="T883" i="3"/>
  <c r="S747" i="3"/>
  <c r="R717" i="3"/>
  <c r="R881" i="3"/>
  <c r="U773" i="3"/>
  <c r="T812" i="3"/>
  <c r="U726" i="3"/>
  <c r="T654" i="3"/>
  <c r="S882" i="3"/>
  <c r="S683" i="3"/>
  <c r="U839" i="3"/>
  <c r="V801" i="3"/>
  <c r="V630" i="3"/>
  <c r="V934" i="3"/>
  <c r="V890" i="3"/>
  <c r="V829" i="3"/>
  <c r="U567" i="3"/>
  <c r="S484" i="3"/>
  <c r="T335" i="3"/>
  <c r="V248" i="3"/>
  <c r="U114" i="3"/>
  <c r="T634" i="3"/>
  <c r="S674" i="3"/>
  <c r="T349" i="3"/>
  <c r="V315" i="3"/>
  <c r="R134" i="3"/>
  <c r="R979" i="3"/>
  <c r="V995" i="3"/>
  <c r="T1027" i="3"/>
  <c r="V1070" i="3"/>
  <c r="U1024" i="3"/>
  <c r="U1102" i="3"/>
  <c r="U1039" i="3"/>
  <c r="U824" i="3"/>
  <c r="V1006" i="3"/>
  <c r="S1005" i="3"/>
  <c r="V1064" i="3"/>
  <c r="V968" i="3"/>
  <c r="T783" i="3"/>
  <c r="U777" i="3"/>
  <c r="V701" i="3"/>
  <c r="S905" i="3"/>
  <c r="V686" i="3"/>
  <c r="V955" i="3"/>
  <c r="S867" i="3"/>
  <c r="U1073" i="3"/>
  <c r="S793" i="3"/>
  <c r="R737" i="3"/>
  <c r="T859" i="3"/>
  <c r="U758" i="3"/>
  <c r="V683" i="3"/>
  <c r="V838" i="3"/>
  <c r="U748" i="3"/>
  <c r="U907" i="3"/>
  <c r="S888" i="3"/>
  <c r="T664" i="3"/>
  <c r="T640" i="3"/>
  <c r="U499" i="3"/>
  <c r="V437" i="3"/>
  <c r="R270" i="3"/>
  <c r="R133" i="3"/>
  <c r="R620" i="3"/>
  <c r="U382" i="3"/>
  <c r="U553" i="3"/>
  <c r="T278" i="3"/>
  <c r="T916" i="3"/>
  <c r="T877" i="3"/>
  <c r="U1025" i="3"/>
  <c r="U1119" i="3"/>
  <c r="S996" i="3"/>
  <c r="R1105" i="3"/>
  <c r="V943" i="3"/>
  <c r="R1088" i="3"/>
  <c r="T1047" i="3"/>
  <c r="U862" i="3"/>
  <c r="U1060" i="3"/>
  <c r="T985" i="3"/>
  <c r="R833" i="3"/>
  <c r="R793" i="3"/>
  <c r="U974" i="3"/>
  <c r="V804" i="3"/>
  <c r="V758" i="3"/>
  <c r="T829" i="3"/>
  <c r="U743" i="3"/>
  <c r="U865" i="3"/>
  <c r="V821" i="3"/>
  <c r="V640" i="3"/>
  <c r="U887" i="3"/>
  <c r="S1063" i="3"/>
  <c r="T991" i="3"/>
  <c r="R897" i="3"/>
  <c r="R1078" i="3"/>
  <c r="R904" i="3"/>
  <c r="T1101" i="3"/>
  <c r="R1073" i="3"/>
  <c r="U872" i="3"/>
  <c r="T1023" i="3"/>
  <c r="T952" i="3"/>
  <c r="R1091" i="3"/>
  <c r="S972" i="3"/>
  <c r="T831" i="3"/>
  <c r="R749" i="3"/>
  <c r="T748" i="3"/>
  <c r="V870" i="3"/>
  <c r="V776" i="3"/>
  <c r="R894" i="3"/>
  <c r="R853" i="3"/>
  <c r="V730" i="3"/>
  <c r="S847" i="3"/>
  <c r="S659" i="3"/>
  <c r="U821" i="3"/>
  <c r="R788" i="3"/>
  <c r="V623" i="3"/>
  <c r="V938" i="3"/>
  <c r="R739" i="3"/>
  <c r="T940" i="3"/>
  <c r="R811" i="3"/>
  <c r="R693" i="3"/>
  <c r="V561" i="3"/>
  <c r="R718" i="3"/>
  <c r="R416" i="3"/>
  <c r="R998" i="3"/>
  <c r="U367" i="3"/>
  <c r="R238" i="3"/>
  <c r="T469" i="3"/>
  <c r="S304" i="3"/>
  <c r="S689" i="3"/>
  <c r="R564" i="3"/>
  <c r="T379" i="3"/>
  <c r="V338" i="3"/>
  <c r="R181" i="3"/>
  <c r="V628" i="3"/>
  <c r="U436" i="3"/>
  <c r="U487" i="3"/>
  <c r="T368" i="3"/>
  <c r="V128" i="3"/>
  <c r="V879" i="3"/>
  <c r="S642" i="3"/>
  <c r="U502" i="3"/>
  <c r="T359" i="3"/>
  <c r="R284" i="3"/>
  <c r="V617" i="3"/>
  <c r="U433" i="3"/>
  <c r="R484" i="3"/>
  <c r="V361" i="3"/>
  <c r="V769" i="3"/>
  <c r="S512" i="3"/>
  <c r="U528" i="3"/>
  <c r="V384" i="3"/>
  <c r="R275" i="3"/>
  <c r="U154" i="3"/>
  <c r="V171" i="3"/>
  <c r="S49" i="3"/>
  <c r="S358" i="3"/>
  <c r="R178" i="3"/>
  <c r="V907" i="3"/>
  <c r="V180" i="3"/>
  <c r="U108" i="3"/>
  <c r="V225" i="3"/>
  <c r="T133" i="3"/>
  <c r="U175" i="3"/>
  <c r="R129" i="3"/>
  <c r="U418" i="3"/>
  <c r="V690" i="3"/>
  <c r="S454" i="3"/>
  <c r="S831" i="3"/>
  <c r="R420" i="3"/>
  <c r="U232" i="3"/>
  <c r="U582" i="3"/>
  <c r="S466" i="3"/>
  <c r="S364" i="3"/>
  <c r="V335" i="3"/>
  <c r="T144" i="3"/>
  <c r="V566" i="3"/>
  <c r="U300" i="3"/>
  <c r="V426" i="3"/>
  <c r="V331" i="3"/>
  <c r="U216" i="3"/>
  <c r="S1048" i="3"/>
  <c r="U1093" i="3"/>
  <c r="T1041" i="3"/>
  <c r="R923" i="3"/>
  <c r="R896" i="3"/>
  <c r="T823" i="3"/>
  <c r="S700" i="3"/>
  <c r="V862" i="3"/>
  <c r="V784" i="3"/>
  <c r="S712" i="3"/>
  <c r="R601" i="3"/>
  <c r="R197" i="3"/>
  <c r="T663" i="3"/>
  <c r="T184" i="3"/>
  <c r="U1087" i="3"/>
  <c r="U978" i="3"/>
  <c r="V912" i="3"/>
  <c r="S1052" i="3"/>
  <c r="T1112" i="3"/>
  <c r="S957" i="3"/>
  <c r="T1118" i="3"/>
  <c r="R1017" i="3"/>
  <c r="V899" i="3"/>
  <c r="V865" i="3"/>
  <c r="R662" i="3"/>
  <c r="T774" i="3"/>
  <c r="R862" i="3"/>
  <c r="T671" i="3"/>
  <c r="T897" i="3"/>
  <c r="U685" i="3"/>
  <c r="R872" i="3"/>
  <c r="T753" i="3"/>
  <c r="R942" i="3"/>
  <c r="V869" i="3"/>
  <c r="T749" i="3"/>
  <c r="T810" i="3"/>
  <c r="U724" i="3"/>
  <c r="S648" i="3"/>
  <c r="S838" i="3"/>
  <c r="R656" i="3"/>
  <c r="T621" i="3"/>
  <c r="U407" i="3"/>
  <c r="S634" i="3"/>
  <c r="S311" i="3"/>
  <c r="R84" i="3"/>
  <c r="V874" i="3"/>
  <c r="S518" i="3"/>
  <c r="R541" i="3"/>
  <c r="S398" i="3"/>
  <c r="U285" i="3"/>
  <c r="V163" i="3"/>
  <c r="S662" i="3"/>
  <c r="U1064" i="3"/>
  <c r="S921" i="3"/>
  <c r="S995" i="3"/>
  <c r="U1109" i="3"/>
  <c r="V1011" i="3"/>
  <c r="V1089" i="3"/>
  <c r="S1033" i="3"/>
  <c r="T914" i="3"/>
  <c r="R965" i="3"/>
  <c r="V924" i="3"/>
  <c r="V1020" i="3"/>
  <c r="V993" i="3"/>
  <c r="V949" i="3"/>
  <c r="S739" i="3"/>
  <c r="V700" i="3"/>
  <c r="V845" i="3"/>
  <c r="R734" i="3"/>
  <c r="U869" i="3"/>
  <c r="R824" i="3"/>
  <c r="R950" i="3"/>
  <c r="V871" i="3"/>
  <c r="U752" i="3"/>
  <c r="T819" i="3"/>
  <c r="U733" i="3"/>
  <c r="U678" i="3"/>
  <c r="S880" i="3"/>
  <c r="R682" i="3"/>
  <c r="U817" i="3"/>
  <c r="U782" i="3"/>
  <c r="V621" i="3"/>
  <c r="U584" i="3"/>
  <c r="T599" i="3"/>
  <c r="V357" i="3"/>
  <c r="S296" i="3"/>
  <c r="U249" i="3"/>
  <c r="V608" i="3"/>
  <c r="U342" i="3"/>
  <c r="S1027" i="3"/>
  <c r="S946" i="3"/>
  <c r="S947" i="3"/>
  <c r="V1091" i="3"/>
  <c r="R1081" i="3"/>
  <c r="S1070" i="3"/>
  <c r="R1021" i="3"/>
  <c r="V894" i="3"/>
  <c r="R957" i="3"/>
  <c r="V946" i="3"/>
  <c r="V1079" i="3"/>
  <c r="V977" i="3"/>
  <c r="T912" i="3"/>
  <c r="S731" i="3"/>
  <c r="T1075" i="3"/>
  <c r="V827" i="3"/>
  <c r="T716" i="3"/>
  <c r="U847" i="3"/>
  <c r="R808" i="3"/>
  <c r="R886" i="3"/>
  <c r="V851" i="3"/>
  <c r="T727" i="3"/>
  <c r="T811" i="3"/>
  <c r="U725" i="3"/>
  <c r="S651" i="3"/>
  <c r="S863" i="3"/>
  <c r="T668" i="3"/>
  <c r="U801" i="3"/>
  <c r="U766" i="3"/>
  <c r="V613" i="3"/>
  <c r="R962" i="3"/>
  <c r="U1046" i="3"/>
  <c r="S913" i="3"/>
  <c r="R1031" i="3"/>
  <c r="S959" i="3"/>
  <c r="R1051" i="3"/>
  <c r="S976" i="3"/>
  <c r="U1101" i="3"/>
  <c r="T941" i="3"/>
  <c r="R1076" i="3"/>
  <c r="U1030" i="3"/>
  <c r="T958" i="3"/>
  <c r="V789" i="3"/>
  <c r="T730" i="3"/>
  <c r="T814" i="3"/>
  <c r="U728" i="3"/>
  <c r="S661" i="3"/>
  <c r="V847" i="3"/>
  <c r="T755" i="3"/>
  <c r="S899" i="3"/>
  <c r="T744" i="3"/>
  <c r="V1057" i="3"/>
  <c r="R792" i="3"/>
  <c r="V735" i="3"/>
  <c r="T850" i="3"/>
  <c r="S797" i="3"/>
  <c r="R671" i="3"/>
  <c r="R805" i="3"/>
  <c r="V720" i="3"/>
  <c r="V682" i="3"/>
  <c r="U447" i="3"/>
  <c r="V504" i="3"/>
  <c r="S391" i="3"/>
  <c r="R148" i="3"/>
  <c r="T974" i="3"/>
  <c r="S558" i="3"/>
  <c r="R482" i="3"/>
  <c r="R364" i="3"/>
  <c r="S291" i="3"/>
  <c r="V227" i="3"/>
  <c r="S1000" i="3"/>
  <c r="T971" i="3"/>
  <c r="T981" i="3"/>
  <c r="U1091" i="3"/>
  <c r="T1036" i="3"/>
  <c r="R1093" i="3"/>
  <c r="S1007" i="3"/>
  <c r="T874" i="3"/>
  <c r="R941" i="3"/>
  <c r="U972" i="3"/>
  <c r="V1035" i="3"/>
  <c r="V945" i="3"/>
  <c r="R883" i="3"/>
  <c r="V780" i="3"/>
  <c r="R1109" i="3"/>
  <c r="V795" i="3"/>
  <c r="U749" i="3"/>
  <c r="U809" i="3"/>
  <c r="U774" i="3"/>
  <c r="T988" i="3"/>
  <c r="V816" i="3"/>
  <c r="U696" i="3"/>
  <c r="T795" i="3"/>
  <c r="U709" i="3"/>
  <c r="R619" i="3"/>
  <c r="S915" i="3"/>
  <c r="R649" i="3"/>
  <c r="S891" i="3"/>
  <c r="S750" i="3"/>
  <c r="T722" i="3"/>
  <c r="S646" i="3"/>
  <c r="U541" i="3"/>
  <c r="V447" i="3"/>
  <c r="V332" i="3"/>
  <c r="V210" i="3"/>
  <c r="V584" i="3"/>
  <c r="U318" i="3"/>
  <c r="V514" i="3"/>
  <c r="S376" i="3"/>
  <c r="S1077" i="3"/>
  <c r="T1088" i="3"/>
  <c r="T960" i="3"/>
  <c r="U1058" i="3"/>
  <c r="V960" i="3"/>
  <c r="U1043" i="3"/>
  <c r="U911" i="3"/>
  <c r="S1120" i="3"/>
  <c r="U1069" i="3"/>
  <c r="U798" i="3"/>
  <c r="R972" i="3"/>
  <c r="U939" i="3"/>
  <c r="U886" i="3"/>
  <c r="R646" i="3"/>
  <c r="U871" i="3"/>
  <c r="V825" i="3"/>
  <c r="V642" i="3"/>
  <c r="T765" i="3"/>
  <c r="R785" i="3"/>
  <c r="T860" i="3"/>
  <c r="V759" i="3"/>
  <c r="R687" i="3"/>
  <c r="V863" i="3"/>
  <c r="R915" i="3"/>
  <c r="S999" i="3"/>
  <c r="S1024" i="3"/>
  <c r="V1119" i="3"/>
  <c r="R1054" i="3"/>
  <c r="V1107" i="3"/>
  <c r="T1010" i="3"/>
  <c r="U808" i="3"/>
  <c r="R989" i="3"/>
  <c r="V972" i="3"/>
  <c r="T1074" i="3"/>
  <c r="V936" i="3"/>
  <c r="T767" i="3"/>
  <c r="S794" i="3"/>
  <c r="T649" i="3"/>
  <c r="R852" i="3"/>
  <c r="U661" i="3"/>
  <c r="T963" i="3"/>
  <c r="T947" i="3"/>
  <c r="R1042" i="3"/>
  <c r="S896" i="3"/>
  <c r="T702" i="3"/>
  <c r="T843" i="3"/>
  <c r="S770" i="3"/>
  <c r="U658" i="3"/>
  <c r="V806" i="3"/>
  <c r="S723" i="3"/>
  <c r="U879" i="3"/>
  <c r="R832" i="3"/>
  <c r="V645" i="3"/>
  <c r="U608" i="3"/>
  <c r="T474" i="3"/>
  <c r="V405" i="3"/>
  <c r="V883" i="3"/>
  <c r="R562" i="3"/>
  <c r="U178" i="3"/>
  <c r="U533" i="3"/>
  <c r="U119" i="3"/>
  <c r="V559" i="3"/>
  <c r="U636" i="3"/>
  <c r="S371" i="3"/>
  <c r="T314" i="3"/>
  <c r="S260" i="3"/>
  <c r="V684" i="3"/>
  <c r="U372" i="3"/>
  <c r="U529" i="3"/>
  <c r="T268" i="3"/>
  <c r="R28" i="3"/>
  <c r="T670" i="3"/>
  <c r="T465" i="3"/>
  <c r="V529" i="3"/>
  <c r="S415" i="3"/>
  <c r="T166" i="3"/>
  <c r="U675" i="3"/>
  <c r="U369" i="3"/>
  <c r="R524" i="3"/>
  <c r="T265" i="3"/>
  <c r="S691" i="3"/>
  <c r="R487" i="3"/>
  <c r="T563" i="3"/>
  <c r="V441" i="3"/>
  <c r="R188" i="3"/>
  <c r="V51" i="3"/>
  <c r="V262" i="3"/>
  <c r="R49" i="3"/>
  <c r="V279" i="3"/>
  <c r="U263" i="3"/>
  <c r="S554" i="3"/>
  <c r="T251" i="3"/>
  <c r="R50" i="3"/>
  <c r="S264" i="3"/>
  <c r="T141" i="3"/>
  <c r="R254" i="3"/>
  <c r="U52" i="3"/>
  <c r="R460" i="3"/>
  <c r="T995" i="3"/>
  <c r="S365" i="3"/>
  <c r="V576" i="3"/>
  <c r="R442" i="3"/>
  <c r="T248" i="3"/>
  <c r="S597" i="3"/>
  <c r="T492" i="3"/>
  <c r="V375" i="3"/>
  <c r="S306" i="3"/>
  <c r="S240" i="3"/>
  <c r="U617" i="3"/>
  <c r="T482" i="3"/>
  <c r="T918" i="3"/>
  <c r="V1083" i="3"/>
  <c r="T948" i="3"/>
  <c r="T898" i="3"/>
  <c r="V1090" i="3"/>
  <c r="U737" i="3"/>
  <c r="R712" i="3"/>
  <c r="R772" i="3"/>
  <c r="T725" i="3"/>
  <c r="R735" i="3"/>
  <c r="R493" i="3"/>
  <c r="S64" i="3"/>
  <c r="V464" i="3"/>
  <c r="U81" i="3"/>
  <c r="R1043" i="3"/>
  <c r="V1077" i="3"/>
  <c r="R1014" i="3"/>
  <c r="U968" i="3"/>
  <c r="S1054" i="3"/>
  <c r="S934" i="3"/>
  <c r="T1068" i="3"/>
  <c r="V982" i="3"/>
  <c r="T884" i="3"/>
  <c r="S748" i="3"/>
  <c r="T718" i="3"/>
  <c r="R874" i="3"/>
  <c r="V755" i="3"/>
  <c r="S1091" i="3"/>
  <c r="U794" i="3"/>
  <c r="R747" i="3"/>
  <c r="V826" i="3"/>
  <c r="U750" i="3"/>
  <c r="U937" i="3"/>
  <c r="S840" i="3"/>
  <c r="T680" i="3"/>
  <c r="U894" i="3"/>
  <c r="S742" i="3"/>
  <c r="S1061" i="3"/>
  <c r="R866" i="3"/>
  <c r="V696" i="3"/>
  <c r="R613" i="3"/>
  <c r="U343" i="3"/>
  <c r="T479" i="3"/>
  <c r="R427" i="3"/>
  <c r="V73" i="3"/>
  <c r="S780" i="3"/>
  <c r="S496" i="3"/>
  <c r="T579" i="3"/>
  <c r="U453" i="3"/>
  <c r="S197" i="3"/>
  <c r="R63" i="3"/>
  <c r="S617" i="3"/>
  <c r="V962" i="3"/>
  <c r="U827" i="3"/>
  <c r="S965" i="3"/>
  <c r="V1060" i="3"/>
  <c r="V974" i="3"/>
  <c r="V1026" i="3"/>
  <c r="U1010" i="3"/>
  <c r="R1074" i="3"/>
  <c r="R901" i="3"/>
  <c r="V908" i="3"/>
  <c r="U1049" i="3"/>
  <c r="S983" i="3"/>
  <c r="U888" i="3"/>
  <c r="V756" i="3"/>
  <c r="R966" i="3"/>
  <c r="V875" i="3"/>
  <c r="R668" i="3"/>
  <c r="T861" i="3"/>
  <c r="T764" i="3"/>
  <c r="T955" i="3"/>
  <c r="S843" i="3"/>
  <c r="U681" i="3"/>
  <c r="T917" i="3"/>
  <c r="R759" i="3"/>
  <c r="V1046" i="3"/>
  <c r="V787" i="3"/>
  <c r="T732" i="3"/>
  <c r="T841" i="3"/>
  <c r="R767" i="3"/>
  <c r="U656" i="3"/>
  <c r="S658" i="3"/>
  <c r="U468" i="3"/>
  <c r="V366" i="3"/>
  <c r="T342" i="3"/>
  <c r="V146" i="3"/>
  <c r="V544" i="3"/>
  <c r="T567" i="3"/>
  <c r="U999" i="3"/>
  <c r="U803" i="3"/>
  <c r="S949" i="3"/>
  <c r="T1049" i="3"/>
  <c r="V958" i="3"/>
  <c r="V1117" i="3"/>
  <c r="V991" i="3"/>
  <c r="R1120" i="3"/>
  <c r="R893" i="3"/>
  <c r="S890" i="3"/>
  <c r="R1037" i="3"/>
  <c r="S967" i="3"/>
  <c r="U890" i="3"/>
  <c r="S814" i="3"/>
  <c r="R902" i="3"/>
  <c r="S856" i="3"/>
  <c r="R732" i="3"/>
  <c r="T853" i="3"/>
  <c r="S816" i="3"/>
  <c r="U933" i="3"/>
  <c r="S922" i="3"/>
  <c r="R670" i="3"/>
  <c r="V895" i="3"/>
  <c r="S743" i="3"/>
  <c r="R1103" i="3"/>
  <c r="V771" i="3"/>
  <c r="V713" i="3"/>
  <c r="T833" i="3"/>
  <c r="U751" i="3"/>
  <c r="T756" i="3"/>
  <c r="T1042" i="3"/>
  <c r="U1054" i="3"/>
  <c r="U850" i="3"/>
  <c r="R992" i="3"/>
  <c r="U979" i="3"/>
  <c r="R967" i="3"/>
  <c r="T930" i="3"/>
  <c r="U1040" i="3"/>
  <c r="S1099" i="3"/>
  <c r="T1100" i="3"/>
  <c r="R1047" i="3"/>
  <c r="U853" i="3"/>
  <c r="R812" i="3"/>
  <c r="V635" i="3"/>
  <c r="T904" i="3"/>
  <c r="V746" i="3"/>
  <c r="S613" i="3"/>
  <c r="S822" i="3"/>
  <c r="R652" i="3"/>
  <c r="V897" i="3"/>
  <c r="U769" i="3"/>
  <c r="T972" i="3"/>
  <c r="R815" i="3"/>
  <c r="T695" i="3"/>
  <c r="T786" i="3"/>
  <c r="R783" i="3"/>
  <c r="T1107" i="3"/>
  <c r="R834" i="3"/>
  <c r="R723" i="3"/>
  <c r="S621" i="3"/>
  <c r="U383" i="3"/>
  <c r="R555" i="3"/>
  <c r="T279" i="3"/>
  <c r="S45" i="3"/>
  <c r="R794" i="3"/>
  <c r="R606" i="3"/>
  <c r="U494" i="3"/>
  <c r="S350" i="3"/>
  <c r="V260" i="3"/>
  <c r="R127" i="3"/>
  <c r="T954" i="3"/>
  <c r="S903" i="3"/>
  <c r="S917" i="3"/>
  <c r="R1028" i="3"/>
  <c r="V1016" i="3"/>
  <c r="U1123" i="3"/>
  <c r="V959" i="3"/>
  <c r="V1098" i="3"/>
  <c r="U1067" i="3"/>
  <c r="U870" i="3"/>
  <c r="S1092" i="3"/>
  <c r="S1001" i="3"/>
  <c r="S852" i="3"/>
  <c r="V757" i="3"/>
  <c r="U1003" i="3"/>
  <c r="V820" i="3"/>
  <c r="R701" i="3"/>
  <c r="T837" i="3"/>
  <c r="U759" i="3"/>
  <c r="T891" i="3"/>
  <c r="V837" i="3"/>
  <c r="V648" i="3"/>
  <c r="S904" i="3"/>
  <c r="S727" i="3"/>
  <c r="S1040" i="3"/>
  <c r="V848" i="3"/>
  <c r="T686" i="3"/>
  <c r="T817" i="3"/>
  <c r="U731" i="3"/>
  <c r="V671" i="3"/>
  <c r="S607" i="3"/>
  <c r="R583" i="3"/>
  <c r="U473" i="3"/>
  <c r="R281" i="3"/>
  <c r="R110" i="3"/>
  <c r="R664" i="3"/>
  <c r="V511" i="3"/>
  <c r="T452" i="3"/>
  <c r="V281" i="3"/>
  <c r="V1009" i="3"/>
  <c r="V1085" i="3"/>
  <c r="V964" i="3"/>
  <c r="V1029" i="3"/>
  <c r="V937" i="3"/>
  <c r="S1108" i="3"/>
  <c r="V1008" i="3"/>
  <c r="T1045" i="3"/>
  <c r="S955" i="3"/>
  <c r="T1083" i="3"/>
  <c r="R908" i="3"/>
  <c r="V1065" i="3"/>
  <c r="S839" i="3"/>
  <c r="V680" i="3"/>
  <c r="T862" i="3"/>
  <c r="S767" i="3"/>
  <c r="T689" i="3"/>
  <c r="V957" i="3"/>
  <c r="R742" i="3"/>
  <c r="T796" i="3"/>
  <c r="U710" i="3"/>
  <c r="S620" i="3"/>
  <c r="R844" i="3"/>
  <c r="U967" i="3"/>
  <c r="U867" i="3"/>
  <c r="T949" i="3"/>
  <c r="T1114" i="3"/>
  <c r="U1007" i="3"/>
  <c r="S1059" i="3"/>
  <c r="U973" i="3"/>
  <c r="R1106" i="3"/>
  <c r="R925" i="3"/>
  <c r="T902" i="3"/>
  <c r="T1012" i="3"/>
  <c r="V913" i="3"/>
  <c r="T1007" i="3"/>
  <c r="R744" i="3"/>
  <c r="S1080" i="3"/>
  <c r="U913" i="3"/>
  <c r="V704" i="3"/>
  <c r="V904" i="3"/>
  <c r="S754" i="3"/>
  <c r="T910" i="3"/>
  <c r="R786" i="3"/>
  <c r="V722" i="3"/>
  <c r="T779" i="3"/>
  <c r="V761" i="3"/>
  <c r="R1118" i="3"/>
  <c r="V835" i="3"/>
  <c r="V724" i="3"/>
  <c r="T865" i="3"/>
  <c r="S774" i="3"/>
  <c r="R695" i="3"/>
  <c r="R615" i="3"/>
  <c r="U507" i="3"/>
  <c r="T414" i="3"/>
  <c r="V672" i="3"/>
  <c r="R520" i="3"/>
  <c r="S865" i="3"/>
  <c r="R436" i="3"/>
  <c r="S246" i="3"/>
  <c r="U590" i="3"/>
  <c r="V477" i="3"/>
  <c r="S380" i="3"/>
  <c r="R400" i="3"/>
  <c r="R158" i="3"/>
  <c r="V574" i="3"/>
  <c r="U308" i="3"/>
  <c r="V442" i="3"/>
  <c r="S377" i="3"/>
  <c r="S230" i="3"/>
  <c r="R659" i="3"/>
  <c r="U395" i="3"/>
  <c r="T586" i="3"/>
  <c r="T291" i="3"/>
  <c r="U63" i="3"/>
  <c r="V571" i="3"/>
  <c r="U305" i="3"/>
  <c r="S436" i="3"/>
  <c r="T350" i="3"/>
  <c r="S628" i="3"/>
  <c r="U408" i="3"/>
  <c r="T643" i="3"/>
  <c r="T312" i="3"/>
  <c r="S85" i="3"/>
  <c r="T720" i="3"/>
  <c r="R160" i="3"/>
  <c r="V62" i="3"/>
  <c r="U136" i="3"/>
  <c r="T75" i="3"/>
  <c r="S475" i="3"/>
  <c r="U148" i="3"/>
  <c r="U36" i="3"/>
  <c r="V19" i="3"/>
  <c r="R123" i="3"/>
  <c r="R159" i="3"/>
  <c r="V41" i="3"/>
  <c r="R334" i="3"/>
  <c r="S741" i="3"/>
  <c r="R470" i="3"/>
  <c r="T653" i="3"/>
  <c r="S302" i="3"/>
  <c r="S95" i="3"/>
  <c r="S1111" i="3"/>
  <c r="U802" i="3"/>
  <c r="V1100" i="3"/>
  <c r="U1056" i="3"/>
  <c r="U1052" i="3"/>
  <c r="V692" i="3"/>
  <c r="S844" i="3"/>
  <c r="R694" i="3"/>
  <c r="S1085" i="3"/>
  <c r="S823" i="3"/>
  <c r="R401" i="3"/>
  <c r="S724" i="3"/>
  <c r="R426" i="3"/>
  <c r="U74" i="3"/>
  <c r="V998" i="3"/>
  <c r="U810" i="3"/>
  <c r="V1108" i="3"/>
  <c r="V954" i="3"/>
  <c r="R1025" i="3"/>
  <c r="U986" i="3"/>
  <c r="V1099" i="3"/>
  <c r="S940" i="3"/>
  <c r="T815" i="3"/>
  <c r="U729" i="3"/>
  <c r="R667" i="3"/>
  <c r="V830" i="3"/>
  <c r="S776" i="3"/>
  <c r="V1004" i="3"/>
  <c r="R819" i="3"/>
  <c r="V697" i="3"/>
  <c r="V861" i="3"/>
  <c r="V774" i="3"/>
  <c r="U932" i="3"/>
  <c r="S760" i="3"/>
  <c r="U757" i="3"/>
  <c r="T895" i="3"/>
  <c r="U763" i="3"/>
  <c r="T967" i="3"/>
  <c r="V910" i="3"/>
  <c r="S717" i="3"/>
  <c r="V545" i="3"/>
  <c r="U570" i="3"/>
  <c r="R385" i="3"/>
  <c r="T345" i="3"/>
  <c r="T183" i="3"/>
  <c r="S697" i="3"/>
  <c r="U414" i="3"/>
  <c r="S453" i="3"/>
  <c r="R326" i="3"/>
  <c r="T94" i="3"/>
  <c r="U833" i="3"/>
  <c r="S549" i="3"/>
  <c r="T1091" i="3"/>
  <c r="V1114" i="3"/>
  <c r="S926" i="3"/>
  <c r="U1125" i="3"/>
  <c r="S932" i="3"/>
  <c r="S1069" i="3"/>
  <c r="U975" i="3"/>
  <c r="R1115" i="3"/>
  <c r="V1048" i="3"/>
  <c r="U830" i="3"/>
  <c r="T1005" i="3"/>
  <c r="S1003" i="3"/>
  <c r="V916" i="3"/>
  <c r="R690" i="3"/>
  <c r="S929" i="3"/>
  <c r="R848" i="3"/>
  <c r="R686" i="3"/>
  <c r="T797" i="3"/>
  <c r="U711" i="3"/>
  <c r="S970" i="3"/>
  <c r="S761" i="3"/>
  <c r="U767" i="3"/>
  <c r="T915" i="3"/>
  <c r="R789" i="3"/>
  <c r="T956" i="3"/>
  <c r="V812" i="3"/>
  <c r="S694" i="3"/>
  <c r="T777" i="3"/>
  <c r="T759" i="3"/>
  <c r="T1025" i="3"/>
  <c r="S567" i="3"/>
  <c r="V494" i="3"/>
  <c r="S381" i="3"/>
  <c r="S312" i="3"/>
  <c r="U242" i="3"/>
  <c r="U591" i="3"/>
  <c r="R641" i="3"/>
  <c r="R1070" i="3"/>
  <c r="V1082" i="3"/>
  <c r="S910" i="3"/>
  <c r="T1108" i="3"/>
  <c r="R1027" i="3"/>
  <c r="R1057" i="3"/>
  <c r="U959" i="3"/>
  <c r="S1097" i="3"/>
  <c r="U1036" i="3"/>
  <c r="U822" i="3"/>
  <c r="R996" i="3"/>
  <c r="U987" i="3"/>
  <c r="S874" i="3"/>
  <c r="T676" i="3"/>
  <c r="V981" i="3"/>
  <c r="S820" i="3"/>
  <c r="T672" i="3"/>
  <c r="T789" i="3"/>
  <c r="V794" i="3"/>
  <c r="V900" i="3"/>
  <c r="S753" i="3"/>
  <c r="R730" i="3"/>
  <c r="U896" i="3"/>
  <c r="S766" i="3"/>
  <c r="R1010" i="3"/>
  <c r="V796" i="3"/>
  <c r="T738" i="3"/>
  <c r="T769" i="3"/>
  <c r="S807" i="3"/>
  <c r="R1079" i="3"/>
  <c r="T982" i="3"/>
  <c r="R929" i="3"/>
  <c r="R1110" i="3"/>
  <c r="R928" i="3"/>
  <c r="V1076" i="3"/>
  <c r="R903" i="3"/>
  <c r="U914" i="3"/>
  <c r="S1082" i="3"/>
  <c r="U1001" i="3"/>
  <c r="T1033" i="3"/>
  <c r="S1072" i="3"/>
  <c r="T855" i="3"/>
  <c r="V852" i="3"/>
  <c r="R679" i="3"/>
  <c r="U901" i="3"/>
  <c r="R773" i="3"/>
  <c r="T1004" i="3"/>
  <c r="V856" i="3"/>
  <c r="R692" i="3"/>
  <c r="V777" i="3"/>
  <c r="R698" i="3"/>
  <c r="V885" i="3"/>
  <c r="R836" i="3"/>
  <c r="V647" i="3"/>
  <c r="T886" i="3"/>
  <c r="U789" i="3"/>
  <c r="R926" i="3"/>
  <c r="S864" i="3"/>
  <c r="V740" i="3"/>
  <c r="V585" i="3"/>
  <c r="U319" i="3"/>
  <c r="T525" i="3"/>
  <c r="T377" i="3"/>
  <c r="T247" i="3"/>
  <c r="V733" i="3"/>
  <c r="T457" i="3"/>
  <c r="T520" i="3"/>
  <c r="R406" i="3"/>
  <c r="T158" i="3"/>
  <c r="S24" i="3"/>
  <c r="V1109" i="3"/>
  <c r="R1121" i="3"/>
  <c r="T992" i="3"/>
  <c r="R1071" i="3"/>
  <c r="V976" i="3"/>
  <c r="T1059" i="3"/>
  <c r="U927" i="3"/>
  <c r="T1102" i="3"/>
  <c r="V1007" i="3"/>
  <c r="U806" i="3"/>
  <c r="R980" i="3"/>
  <c r="U955" i="3"/>
  <c r="S830" i="3"/>
  <c r="R654" i="3"/>
  <c r="T907" i="3"/>
  <c r="V841" i="3"/>
  <c r="V650" i="3"/>
  <c r="T773" i="3"/>
  <c r="S849" i="3"/>
  <c r="T868" i="3"/>
  <c r="V790" i="3"/>
  <c r="U698" i="3"/>
  <c r="V880" i="3"/>
  <c r="R791" i="3"/>
  <c r="U969" i="3"/>
  <c r="S877" i="3"/>
  <c r="T704" i="3"/>
  <c r="S914" i="3"/>
  <c r="U753" i="3"/>
  <c r="T864" i="3"/>
  <c r="S543" i="3"/>
  <c r="U663" i="3"/>
  <c r="S447" i="3"/>
  <c r="S353" i="3"/>
  <c r="V203" i="3"/>
  <c r="S668" i="3"/>
  <c r="R559" i="3"/>
  <c r="T533" i="3"/>
  <c r="R392" i="3"/>
  <c r="R914" i="3"/>
  <c r="S1031" i="3"/>
  <c r="S962" i="3"/>
  <c r="S1073" i="3"/>
  <c r="T993" i="3"/>
  <c r="S1020" i="3"/>
  <c r="S944" i="3"/>
  <c r="S1101" i="3"/>
  <c r="T1006" i="3"/>
  <c r="R1125" i="3"/>
  <c r="V1069" i="3"/>
  <c r="V987" i="3"/>
  <c r="S871" i="3"/>
  <c r="V698" i="3"/>
  <c r="T798" i="3"/>
  <c r="U712" i="3"/>
  <c r="U622" i="3"/>
  <c r="R813" i="3"/>
  <c r="R731" i="3"/>
  <c r="U905" i="3"/>
  <c r="S728" i="3"/>
  <c r="V1023" i="3"/>
  <c r="S892" i="3"/>
  <c r="U980" i="3"/>
  <c r="T1111" i="3"/>
  <c r="S974" i="3"/>
  <c r="V1101" i="3"/>
  <c r="S980" i="3"/>
  <c r="S1123" i="3"/>
  <c r="V927" i="3"/>
  <c r="T1077" i="3"/>
  <c r="S1032" i="3"/>
  <c r="U854" i="3"/>
  <c r="R1046" i="3"/>
  <c r="T969" i="3"/>
  <c r="R817" i="3"/>
  <c r="V737" i="3"/>
  <c r="T942" i="3"/>
  <c r="U788" i="3"/>
  <c r="R727" i="3"/>
  <c r="T821" i="3"/>
  <c r="U735" i="3"/>
  <c r="U845" i="3"/>
  <c r="V805" i="3"/>
  <c r="V632" i="3"/>
  <c r="R879" i="3"/>
  <c r="V766" i="3"/>
  <c r="R934" i="3"/>
  <c r="V867" i="3"/>
  <c r="V742" i="3"/>
  <c r="T801" i="3"/>
  <c r="U715" i="3"/>
  <c r="T629" i="3"/>
  <c r="S591" i="3"/>
  <c r="T541" i="3"/>
  <c r="V427" i="3"/>
  <c r="T809" i="3"/>
  <c r="V443" i="3"/>
  <c r="V600" i="3"/>
  <c r="T464" i="3"/>
  <c r="V261" i="3"/>
  <c r="S605" i="3"/>
  <c r="R506" i="3"/>
  <c r="V391" i="3"/>
  <c r="R329" i="3"/>
  <c r="V251" i="3"/>
  <c r="U633" i="3"/>
  <c r="R496" i="3"/>
  <c r="S431" i="3"/>
  <c r="T263" i="3"/>
  <c r="T127" i="3"/>
  <c r="V597" i="3"/>
  <c r="U331" i="3"/>
  <c r="R461" i="3"/>
  <c r="T401" i="3"/>
  <c r="U279" i="3"/>
  <c r="R630" i="3"/>
  <c r="T490" i="3"/>
  <c r="T426" i="3"/>
  <c r="T260" i="3"/>
  <c r="S614" i="3"/>
  <c r="U344" i="3"/>
  <c r="U480" i="3"/>
  <c r="V428" i="3"/>
  <c r="S78" i="3"/>
  <c r="V475" i="3"/>
  <c r="U228" i="3"/>
  <c r="V111" i="3"/>
  <c r="S208" i="3"/>
  <c r="R1013" i="3"/>
  <c r="R955" i="3"/>
  <c r="R921" i="3"/>
  <c r="V979" i="3"/>
  <c r="U864" i="3"/>
  <c r="R849" i="3"/>
  <c r="S818" i="3"/>
  <c r="V615" i="3"/>
  <c r="T990" i="3"/>
  <c r="R629" i="3"/>
  <c r="V458" i="3"/>
  <c r="S680" i="3"/>
  <c r="T529" i="3"/>
  <c r="T951" i="3"/>
  <c r="T943" i="3"/>
  <c r="T1113" i="3"/>
  <c r="R1080" i="3"/>
  <c r="T978" i="3"/>
  <c r="R1063" i="3"/>
  <c r="V940" i="3"/>
  <c r="R1039" i="3"/>
  <c r="U1066" i="3"/>
  <c r="T908" i="3"/>
  <c r="R751" i="3"/>
  <c r="T614" i="3"/>
  <c r="S866" i="3"/>
  <c r="R645" i="3"/>
  <c r="V893" i="3"/>
  <c r="R840" i="3"/>
  <c r="V1018" i="3"/>
  <c r="T901" i="3"/>
  <c r="S677" i="3"/>
  <c r="T827" i="3"/>
  <c r="U741" i="3"/>
  <c r="S722" i="3"/>
  <c r="S775" i="3"/>
  <c r="U693" i="3"/>
  <c r="U837" i="3"/>
  <c r="R800" i="3"/>
  <c r="V629" i="3"/>
  <c r="U592" i="3"/>
  <c r="S665" i="3"/>
  <c r="V373" i="3"/>
  <c r="V317" i="3"/>
  <c r="V264" i="3"/>
  <c r="U624" i="3"/>
  <c r="U350" i="3"/>
  <c r="V489" i="3"/>
  <c r="T441" i="3"/>
  <c r="U88" i="3"/>
  <c r="V797" i="3"/>
  <c r="R561" i="3"/>
  <c r="V1061" i="3"/>
  <c r="U1080" i="3"/>
  <c r="U962" i="3"/>
  <c r="T1028" i="3"/>
  <c r="U1014" i="3"/>
  <c r="T1043" i="3"/>
  <c r="U952" i="3"/>
  <c r="S1107" i="3"/>
  <c r="S1002" i="3"/>
  <c r="T880" i="3"/>
  <c r="R940" i="3"/>
  <c r="U1068" i="3"/>
  <c r="R798" i="3"/>
  <c r="V772" i="3"/>
  <c r="U796" i="3"/>
  <c r="S763" i="3"/>
  <c r="V610" i="3"/>
  <c r="S908" i="3"/>
  <c r="S729" i="3"/>
  <c r="T828" i="3"/>
  <c r="U742" i="3"/>
  <c r="T728" i="3"/>
  <c r="U792" i="3"/>
  <c r="V708" i="3"/>
  <c r="U881" i="3"/>
  <c r="V833" i="3"/>
  <c r="V646" i="3"/>
  <c r="R877" i="3"/>
  <c r="U762" i="3"/>
  <c r="S785" i="3"/>
  <c r="V676" i="3"/>
  <c r="R511" i="3"/>
  <c r="T367" i="3"/>
  <c r="V310" i="3"/>
  <c r="V139" i="3"/>
  <c r="T679" i="3"/>
  <c r="R481" i="3"/>
  <c r="T1066" i="3"/>
  <c r="R1040" i="3"/>
  <c r="U946" i="3"/>
  <c r="U1012" i="3"/>
  <c r="V985" i="3"/>
  <c r="S1028" i="3"/>
  <c r="U936" i="3"/>
  <c r="U1089" i="3"/>
  <c r="U1002" i="3"/>
  <c r="T1115" i="3"/>
  <c r="R932" i="3"/>
  <c r="S1114" i="3"/>
  <c r="R784" i="3"/>
  <c r="T724" i="3"/>
  <c r="S907" i="3"/>
  <c r="S755" i="3"/>
  <c r="V736" i="3"/>
  <c r="S893" i="3"/>
  <c r="S812" i="3"/>
  <c r="T820" i="3"/>
  <c r="U734" i="3"/>
  <c r="R683" i="3"/>
  <c r="U776" i="3"/>
  <c r="V694" i="3"/>
  <c r="U861" i="3"/>
  <c r="V817" i="3"/>
  <c r="V638" i="3"/>
  <c r="R869" i="3"/>
  <c r="U746" i="3"/>
  <c r="R995" i="3"/>
  <c r="U1034" i="3"/>
  <c r="U1042" i="3"/>
  <c r="T1081" i="3"/>
  <c r="V1036" i="3"/>
  <c r="U1120" i="3"/>
  <c r="T1052" i="3"/>
  <c r="U832" i="3"/>
  <c r="T1017" i="3"/>
  <c r="U938" i="3"/>
  <c r="V1081" i="3"/>
  <c r="V984" i="3"/>
  <c r="T791" i="3"/>
  <c r="S810" i="3"/>
  <c r="R611" i="3"/>
  <c r="S783" i="3"/>
  <c r="T700" i="3"/>
  <c r="T903" i="3"/>
  <c r="S883" i="3"/>
  <c r="U1122" i="3"/>
  <c r="V807" i="3"/>
  <c r="R699" i="3"/>
  <c r="T867" i="3"/>
  <c r="S788" i="3"/>
  <c r="T697" i="3"/>
  <c r="S860" i="3"/>
  <c r="V764" i="3"/>
  <c r="T913" i="3"/>
  <c r="S832" i="3"/>
  <c r="R678" i="3"/>
  <c r="S666" i="3"/>
  <c r="T514" i="3"/>
  <c r="V454" i="3"/>
  <c r="R286" i="3"/>
  <c r="U144" i="3"/>
  <c r="T638" i="3"/>
  <c r="U390" i="3"/>
  <c r="T574" i="3"/>
  <c r="T286" i="3"/>
  <c r="U55" i="3"/>
  <c r="R884" i="3"/>
  <c r="V1032" i="3"/>
  <c r="U1103" i="3"/>
  <c r="V980" i="3"/>
  <c r="T1046" i="3"/>
  <c r="V953" i="3"/>
  <c r="V1005" i="3"/>
  <c r="U904" i="3"/>
  <c r="S1056" i="3"/>
  <c r="S971" i="3"/>
  <c r="R1094" i="3"/>
  <c r="R916" i="3"/>
  <c r="U1026" i="3"/>
  <c r="S861" i="3"/>
  <c r="T694" i="3"/>
  <c r="T871" i="3"/>
  <c r="S800" i="3"/>
  <c r="R703" i="3"/>
  <c r="R873" i="3"/>
  <c r="U754" i="3"/>
  <c r="T804" i="3"/>
  <c r="U718" i="3"/>
  <c r="S636" i="3"/>
  <c r="V866" i="3"/>
  <c r="U669" i="3"/>
  <c r="U820" i="3"/>
  <c r="V783" i="3"/>
  <c r="V622" i="3"/>
  <c r="T909" i="3"/>
  <c r="S782" i="3"/>
  <c r="U772" i="3"/>
  <c r="R545" i="3"/>
  <c r="U470" i="3"/>
  <c r="T319" i="3"/>
  <c r="S237" i="3"/>
  <c r="R103" i="3"/>
  <c r="T618" i="3"/>
  <c r="R597" i="3"/>
  <c r="R598" i="3"/>
  <c r="V292" i="3"/>
  <c r="R1030" i="3"/>
  <c r="S1023" i="3"/>
  <c r="U834" i="3"/>
  <c r="R976" i="3"/>
  <c r="U947" i="3"/>
  <c r="R951" i="3"/>
  <c r="U916" i="3"/>
  <c r="V1095" i="3"/>
  <c r="S982" i="3"/>
  <c r="U1065" i="3"/>
  <c r="U1015" i="3"/>
  <c r="U813" i="3"/>
  <c r="R780" i="3"/>
  <c r="V619" i="3"/>
  <c r="U909" i="3"/>
  <c r="S730" i="3"/>
  <c r="V668" i="3"/>
  <c r="S842" i="3"/>
  <c r="V732" i="3"/>
  <c r="V882" i="3"/>
  <c r="U793" i="3"/>
  <c r="R1006" i="3"/>
  <c r="U956" i="3"/>
  <c r="S1100" i="3"/>
  <c r="R1111" i="3"/>
  <c r="T1022" i="3"/>
  <c r="S1087" i="3"/>
  <c r="V944" i="3"/>
  <c r="S1025" i="3"/>
  <c r="S1009" i="3"/>
  <c r="S1102" i="3"/>
  <c r="U1048" i="3"/>
  <c r="U940" i="3"/>
  <c r="R964" i="3"/>
  <c r="U923" i="3"/>
  <c r="R847" i="3"/>
  <c r="T737" i="3"/>
  <c r="U849" i="3"/>
  <c r="V809" i="3"/>
  <c r="V634" i="3"/>
  <c r="U925" i="3"/>
  <c r="U761" i="3"/>
  <c r="T852" i="3"/>
  <c r="S813" i="3"/>
  <c r="T673" i="3"/>
  <c r="R841" i="3"/>
  <c r="V749" i="3"/>
  <c r="T924" i="3"/>
  <c r="S836" i="3"/>
  <c r="S679" i="3"/>
  <c r="V918" i="3"/>
  <c r="S733" i="3"/>
  <c r="U915" i="3"/>
  <c r="S527" i="3"/>
  <c r="R565" i="3"/>
  <c r="T415" i="3"/>
  <c r="U723" i="3"/>
  <c r="R592" i="3"/>
  <c r="U626" i="3"/>
  <c r="S318" i="3"/>
  <c r="V106" i="3"/>
  <c r="S533" i="3"/>
  <c r="R523" i="3"/>
  <c r="R381" i="3"/>
  <c r="S268" i="3"/>
  <c r="R151" i="3"/>
  <c r="S640" i="3"/>
  <c r="R534" i="3"/>
  <c r="V440" i="3"/>
  <c r="V326" i="3"/>
  <c r="S207" i="3"/>
  <c r="T715" i="3"/>
  <c r="U538" i="3"/>
  <c r="R361" i="3"/>
  <c r="R313" i="3"/>
  <c r="R165" i="3"/>
  <c r="T633" i="3"/>
  <c r="U527" i="3"/>
  <c r="S434" i="3"/>
  <c r="T317" i="3"/>
  <c r="V546" i="3"/>
  <c r="R572" i="3"/>
  <c r="S386" i="3"/>
  <c r="S352" i="3"/>
  <c r="U184" i="3"/>
  <c r="T547" i="3"/>
  <c r="R276" i="3"/>
  <c r="V2" i="3"/>
  <c r="T307" i="3"/>
  <c r="T64" i="3"/>
  <c r="S283" i="3"/>
  <c r="U85" i="3"/>
  <c r="T610" i="3"/>
  <c r="V272" i="3"/>
  <c r="V620" i="3"/>
  <c r="S153" i="3"/>
  <c r="U56" i="3"/>
  <c r="T240" i="3"/>
  <c r="V593" i="3"/>
  <c r="S263" i="3"/>
  <c r="U310" i="3"/>
  <c r="T257" i="3"/>
  <c r="T848" i="3"/>
  <c r="U405" i="3"/>
  <c r="T590" i="3"/>
  <c r="T293" i="3"/>
  <c r="R68" i="3"/>
  <c r="T776" i="3"/>
  <c r="S532" i="3"/>
  <c r="U579" i="3"/>
  <c r="U1044" i="3"/>
  <c r="V933" i="3"/>
  <c r="T1053" i="3"/>
  <c r="S1074" i="3"/>
  <c r="T1106" i="3"/>
  <c r="U756" i="3"/>
  <c r="R754" i="3"/>
  <c r="V915" i="3"/>
  <c r="V876" i="3"/>
  <c r="V553" i="3"/>
  <c r="R443" i="3"/>
  <c r="S590" i="3"/>
  <c r="R342" i="3"/>
  <c r="V591" i="3"/>
  <c r="S1116" i="3"/>
  <c r="R1045" i="3"/>
  <c r="U1063" i="3"/>
  <c r="S906" i="3"/>
  <c r="R973" i="3"/>
  <c r="S928" i="3"/>
  <c r="U1079" i="3"/>
  <c r="V999" i="3"/>
  <c r="T905" i="3"/>
  <c r="V778" i="3"/>
  <c r="S1049" i="3"/>
  <c r="S835" i="3"/>
  <c r="U679" i="3"/>
  <c r="T870" i="3"/>
  <c r="R795" i="3"/>
  <c r="V939" i="3"/>
  <c r="R864" i="3"/>
  <c r="S695" i="3"/>
  <c r="U996" i="3"/>
  <c r="R777" i="3"/>
  <c r="S1122" i="3"/>
  <c r="V803" i="3"/>
  <c r="U694" i="3"/>
  <c r="T849" i="3"/>
  <c r="V792" i="3"/>
  <c r="V667" i="3"/>
  <c r="V681" i="3"/>
  <c r="S482" i="3"/>
  <c r="V382" i="3"/>
  <c r="T420" i="3"/>
  <c r="T160" i="3"/>
  <c r="V552" i="3"/>
  <c r="S619" i="3"/>
  <c r="V396" i="3"/>
  <c r="T394" i="3"/>
  <c r="V193" i="3"/>
  <c r="S671" i="3"/>
  <c r="U445" i="3"/>
  <c r="R986" i="3"/>
  <c r="U1097" i="3"/>
  <c r="V926" i="3"/>
  <c r="R1061" i="3"/>
  <c r="S991" i="3"/>
  <c r="U1009" i="3"/>
  <c r="U1008" i="3"/>
  <c r="U1094" i="3"/>
  <c r="T973" i="3"/>
  <c r="T1097" i="3"/>
  <c r="R1065" i="3"/>
  <c r="U1019" i="3"/>
  <c r="R823" i="3"/>
  <c r="S702" i="3"/>
  <c r="T830" i="3"/>
  <c r="V744" i="3"/>
  <c r="S817" i="3"/>
  <c r="V884" i="3"/>
  <c r="S798" i="3"/>
  <c r="T1019" i="3"/>
  <c r="R779" i="3"/>
  <c r="R1100" i="3"/>
  <c r="R822" i="3"/>
  <c r="R711" i="3"/>
  <c r="T866" i="3"/>
  <c r="V781" i="3"/>
  <c r="S696" i="3"/>
  <c r="R837" i="3"/>
  <c r="T747" i="3"/>
  <c r="V727" i="3"/>
  <c r="S472" i="3"/>
  <c r="T539" i="3"/>
  <c r="R424" i="3"/>
  <c r="S173" i="3"/>
  <c r="R39" i="3"/>
  <c r="S574" i="3"/>
  <c r="T507" i="3"/>
  <c r="R978" i="3"/>
  <c r="S1064" i="3"/>
  <c r="S901" i="3"/>
  <c r="S1043" i="3"/>
  <c r="S975" i="3"/>
  <c r="U1070" i="3"/>
  <c r="S992" i="3"/>
  <c r="S1119" i="3"/>
  <c r="T957" i="3"/>
  <c r="V1086" i="3"/>
  <c r="T1044" i="3"/>
  <c r="U990" i="3"/>
  <c r="R807" i="3"/>
  <c r="S803" i="3"/>
  <c r="T822" i="3"/>
  <c r="U736" i="3"/>
  <c r="V687" i="3"/>
  <c r="V868" i="3"/>
  <c r="R771" i="3"/>
  <c r="S923" i="3"/>
  <c r="T760" i="3"/>
  <c r="S1104" i="3"/>
  <c r="R806" i="3"/>
  <c r="V695" i="3"/>
  <c r="T858" i="3"/>
  <c r="T757" i="3"/>
  <c r="U682" i="3"/>
  <c r="R821" i="3"/>
  <c r="T741" i="3"/>
  <c r="U949" i="3"/>
  <c r="S897" i="3"/>
  <c r="T997" i="3"/>
  <c r="S1109" i="3"/>
  <c r="V1055" i="3"/>
  <c r="U1112" i="3"/>
  <c r="S1006" i="3"/>
  <c r="T882" i="3"/>
  <c r="R949" i="3"/>
  <c r="U910" i="3"/>
  <c r="R1055" i="3"/>
  <c r="V961" i="3"/>
  <c r="U895" i="3"/>
  <c r="V860" i="3"/>
  <c r="U1118" i="3"/>
  <c r="V811" i="3"/>
  <c r="T701" i="3"/>
  <c r="U825" i="3"/>
  <c r="U790" i="3"/>
  <c r="V1019" i="3"/>
  <c r="V832" i="3"/>
  <c r="T709" i="3"/>
  <c r="T803" i="3"/>
  <c r="U717" i="3"/>
  <c r="R635" i="3"/>
  <c r="V842" i="3"/>
  <c r="R657" i="3"/>
  <c r="T923" i="3"/>
  <c r="S758" i="3"/>
  <c r="V748" i="3"/>
  <c r="U670" i="3"/>
  <c r="T562" i="3"/>
  <c r="T545" i="3"/>
  <c r="S401" i="3"/>
  <c r="T224" i="3"/>
  <c r="V592" i="3"/>
  <c r="U326" i="3"/>
  <c r="R453" i="3"/>
  <c r="S392" i="3"/>
  <c r="R259" i="3"/>
  <c r="V782" i="3"/>
  <c r="R922" i="3"/>
  <c r="V1068" i="3"/>
  <c r="V892" i="3"/>
  <c r="S1012" i="3"/>
  <c r="S1013" i="3"/>
  <c r="T1035" i="3"/>
  <c r="S960" i="3"/>
  <c r="R1119" i="3"/>
  <c r="T925" i="3"/>
  <c r="T1065" i="3"/>
  <c r="S1017" i="3"/>
  <c r="T935" i="3"/>
  <c r="T888" i="3"/>
  <c r="S713" i="3"/>
  <c r="T806" i="3"/>
  <c r="U720" i="3"/>
  <c r="U638" i="3"/>
  <c r="R829" i="3"/>
  <c r="R763" i="3"/>
  <c r="S927" i="3"/>
  <c r="S736" i="3"/>
  <c r="S1121" i="3"/>
  <c r="R776" i="3"/>
  <c r="S716" i="3"/>
  <c r="T842" i="3"/>
  <c r="V768" i="3"/>
  <c r="U657" i="3"/>
  <c r="R790" i="3"/>
  <c r="R706" i="3"/>
  <c r="V641" i="3"/>
  <c r="U439" i="3"/>
  <c r="S493" i="3"/>
  <c r="S375" i="3"/>
  <c r="T134" i="3"/>
  <c r="U855" i="3"/>
  <c r="S550" i="3"/>
  <c r="T468" i="3"/>
  <c r="U481" i="3"/>
  <c r="V1097" i="3"/>
  <c r="T934" i="3"/>
  <c r="R905" i="3"/>
  <c r="V1088" i="3"/>
  <c r="R912" i="3"/>
  <c r="R1112" i="3"/>
  <c r="R887" i="3"/>
  <c r="U880" i="3"/>
  <c r="U1038" i="3"/>
  <c r="T968" i="3"/>
  <c r="U1110" i="3"/>
  <c r="S988" i="3"/>
  <c r="T839" i="3"/>
  <c r="R764" i="3"/>
  <c r="U654" i="3"/>
  <c r="S887" i="3"/>
  <c r="S806" i="3"/>
  <c r="R958" i="3"/>
  <c r="V873" i="3"/>
  <c r="S786" i="3"/>
  <c r="S868" i="3"/>
  <c r="V670" i="3"/>
  <c r="U841" i="3"/>
  <c r="R804" i="3"/>
  <c r="S1016" i="3"/>
  <c r="T1110" i="3"/>
  <c r="V948" i="3"/>
  <c r="V1017" i="3"/>
  <c r="V921" i="3"/>
  <c r="V1056" i="3"/>
  <c r="V986" i="3"/>
  <c r="V1034" i="3"/>
  <c r="S939" i="3"/>
  <c r="V1072" i="3"/>
  <c r="R900" i="3"/>
  <c r="R974" i="3"/>
  <c r="V877" i="3"/>
  <c r="S669" i="3"/>
  <c r="T854" i="3"/>
  <c r="S821" i="3"/>
  <c r="V675" i="3"/>
  <c r="S920" i="3"/>
  <c r="S801" i="3"/>
  <c r="T788" i="3"/>
  <c r="S792" i="3"/>
  <c r="V734" i="3"/>
  <c r="T931" i="3"/>
  <c r="R650" i="3"/>
  <c r="S930" i="3"/>
  <c r="S759" i="3"/>
  <c r="V751" i="3"/>
  <c r="U897" i="3"/>
  <c r="V844" i="3"/>
  <c r="S732" i="3"/>
  <c r="U510" i="3"/>
  <c r="R681" i="3"/>
  <c r="U540" i="3"/>
  <c r="U645" i="3"/>
  <c r="S280" i="3"/>
  <c r="U543" i="3"/>
  <c r="T270" i="3"/>
  <c r="U138" i="3"/>
  <c r="U506" i="3"/>
  <c r="T555" i="3"/>
  <c r="S435" i="3"/>
  <c r="T182" i="3"/>
  <c r="S48" i="3"/>
  <c r="S604" i="3"/>
  <c r="U576" i="3"/>
  <c r="T456" i="3"/>
  <c r="S274" i="3"/>
  <c r="T104" i="3"/>
  <c r="V731" i="3"/>
  <c r="T591" i="3"/>
  <c r="V349" i="3"/>
  <c r="S288" i="3"/>
  <c r="V242" i="3"/>
  <c r="S601" i="3"/>
  <c r="U568" i="3"/>
  <c r="T447" i="3"/>
  <c r="U267" i="3"/>
  <c r="U593" i="3"/>
  <c r="T674" i="3"/>
  <c r="R378" i="3"/>
  <c r="R322" i="3"/>
  <c r="U266" i="3"/>
  <c r="T430" i="3"/>
  <c r="U165" i="3"/>
  <c r="R861" i="3"/>
  <c r="T170" i="3"/>
  <c r="S82" i="3"/>
  <c r="V185" i="3"/>
  <c r="V95" i="3"/>
  <c r="R589" i="3"/>
  <c r="R161" i="3"/>
  <c r="U434" i="3"/>
  <c r="V221" i="3"/>
  <c r="U70" i="3"/>
  <c r="R766" i="3"/>
  <c r="S559" i="3"/>
  <c r="V4" i="3"/>
  <c r="T467" i="3"/>
  <c r="R8" i="3"/>
  <c r="R655" i="3"/>
  <c r="U333" i="3"/>
  <c r="T463" i="3"/>
  <c r="R407" i="3"/>
  <c r="S968" i="3"/>
  <c r="S1046" i="3"/>
  <c r="U965" i="3"/>
  <c r="T959" i="3"/>
  <c r="T1003" i="3"/>
  <c r="R1038" i="3"/>
  <c r="R651" i="3"/>
  <c r="S912" i="3"/>
  <c r="U770" i="3"/>
  <c r="T497" i="3"/>
  <c r="V403" i="3"/>
  <c r="R509" i="3"/>
  <c r="U276" i="3"/>
  <c r="U684" i="3"/>
  <c r="S1060" i="3"/>
  <c r="R1123" i="3"/>
  <c r="U1029" i="3"/>
  <c r="U856" i="3"/>
  <c r="R909" i="3"/>
  <c r="U838" i="3"/>
  <c r="R1016" i="3"/>
  <c r="T937" i="3"/>
  <c r="U784" i="3"/>
  <c r="U701" i="3"/>
  <c r="V971" i="3"/>
  <c r="S869" i="3"/>
  <c r="U697" i="3"/>
  <c r="T805" i="3"/>
  <c r="U719" i="3"/>
  <c r="U807" i="3"/>
  <c r="S773" i="3"/>
  <c r="V616" i="3"/>
  <c r="S943" i="3"/>
  <c r="R740" i="3"/>
  <c r="T1072" i="3"/>
  <c r="V828" i="3"/>
  <c r="V705" i="3"/>
  <c r="T785" i="3"/>
  <c r="R781" i="3"/>
  <c r="T711" i="3"/>
  <c r="S575" i="3"/>
  <c r="V508" i="3"/>
  <c r="S397" i="3"/>
  <c r="S332" i="3"/>
  <c r="S256" i="3"/>
  <c r="U599" i="3"/>
  <c r="U459" i="3"/>
  <c r="T388" i="3"/>
  <c r="R336" i="3"/>
  <c r="R327" i="3"/>
  <c r="U615" i="3"/>
  <c r="U381" i="3"/>
  <c r="S1044" i="3"/>
  <c r="U1032" i="3"/>
  <c r="U874" i="3"/>
  <c r="V1010" i="3"/>
  <c r="S1045" i="3"/>
  <c r="R983" i="3"/>
  <c r="T962" i="3"/>
  <c r="U1077" i="3"/>
  <c r="S941" i="3"/>
  <c r="U1100" i="3"/>
  <c r="S1115" i="3"/>
  <c r="V911" i="3"/>
  <c r="R843" i="3"/>
  <c r="V651" i="3"/>
  <c r="T766" i="3"/>
  <c r="U787" i="3"/>
  <c r="T645" i="3"/>
  <c r="S870" i="3"/>
  <c r="R674" i="3"/>
  <c r="U948" i="3"/>
  <c r="R741" i="3"/>
  <c r="T1070" i="3"/>
  <c r="S848" i="3"/>
  <c r="R724" i="3"/>
  <c r="T802" i="3"/>
  <c r="U716" i="3"/>
  <c r="U630" i="3"/>
  <c r="T896" i="3"/>
  <c r="R648" i="3"/>
  <c r="U680" i="3"/>
  <c r="U399" i="3"/>
  <c r="T594" i="3"/>
  <c r="T295" i="3"/>
  <c r="T70" i="3"/>
  <c r="V858" i="3"/>
  <c r="S510" i="3"/>
  <c r="U524" i="3"/>
  <c r="U1088" i="3"/>
  <c r="S1076" i="3"/>
  <c r="U858" i="3"/>
  <c r="R1000" i="3"/>
  <c r="U995" i="3"/>
  <c r="R975" i="3"/>
  <c r="T946" i="3"/>
  <c r="S1055" i="3"/>
  <c r="S925" i="3"/>
  <c r="S1118" i="3"/>
  <c r="S1067" i="3"/>
  <c r="U873" i="3"/>
  <c r="R828" i="3"/>
  <c r="V643" i="3"/>
  <c r="T932" i="3"/>
  <c r="V762" i="3"/>
  <c r="S629" i="3"/>
  <c r="V850" i="3"/>
  <c r="T660" i="3"/>
  <c r="U918" i="3"/>
  <c r="U791" i="3"/>
  <c r="R1009" i="3"/>
  <c r="R831" i="3"/>
  <c r="R708" i="3"/>
  <c r="T794" i="3"/>
  <c r="U708" i="3"/>
  <c r="U614" i="3"/>
  <c r="V853" i="3"/>
  <c r="U747" i="3"/>
  <c r="T986" i="3"/>
  <c r="V925" i="3"/>
  <c r="S933" i="3"/>
  <c r="V1038" i="3"/>
  <c r="V942" i="3"/>
  <c r="S1098" i="3"/>
  <c r="V975" i="3"/>
  <c r="T1109" i="3"/>
  <c r="R885" i="3"/>
  <c r="U878" i="3"/>
  <c r="T1020" i="3"/>
  <c r="S951" i="3"/>
  <c r="V872" i="3"/>
  <c r="S778" i="3"/>
  <c r="U1050" i="3"/>
  <c r="V836" i="3"/>
  <c r="T713" i="3"/>
  <c r="T845" i="3"/>
  <c r="U779" i="3"/>
  <c r="V989" i="3"/>
  <c r="V857" i="3"/>
  <c r="V656" i="3"/>
  <c r="V922" i="3"/>
  <c r="S735" i="3"/>
  <c r="S1125" i="3"/>
  <c r="T889" i="3"/>
  <c r="R700" i="3"/>
  <c r="T825" i="3"/>
  <c r="U739" i="3"/>
  <c r="T706" i="3"/>
  <c r="U619" i="3"/>
  <c r="R599" i="3"/>
  <c r="U629" i="3"/>
  <c r="S297" i="3"/>
  <c r="U121" i="3"/>
  <c r="R689" i="3"/>
  <c r="V527" i="3"/>
  <c r="V534" i="3"/>
  <c r="T299" i="3"/>
  <c r="R157" i="3"/>
  <c r="U674" i="3"/>
  <c r="V1025" i="3"/>
  <c r="U1041" i="3"/>
  <c r="U842" i="3"/>
  <c r="R984" i="3"/>
  <c r="U963" i="3"/>
  <c r="R959" i="3"/>
  <c r="U964" i="3"/>
  <c r="S1022" i="3"/>
  <c r="S998" i="3"/>
  <c r="U1082" i="3"/>
  <c r="V1028" i="3"/>
  <c r="U831" i="3"/>
  <c r="R796" i="3"/>
  <c r="V627" i="3"/>
  <c r="T939" i="3"/>
  <c r="S738" i="3"/>
  <c r="R696" i="3"/>
  <c r="R863" i="3"/>
  <c r="S811" i="3"/>
  <c r="R1005" i="3"/>
  <c r="R753" i="3"/>
  <c r="U926" i="3"/>
  <c r="R799" i="3"/>
  <c r="T740" i="3"/>
  <c r="T778" i="3"/>
  <c r="U760" i="3"/>
  <c r="V1078" i="3"/>
  <c r="R818" i="3"/>
  <c r="R707" i="3"/>
  <c r="S705" i="3"/>
  <c r="U375" i="3"/>
  <c r="R536" i="3"/>
  <c r="T271" i="3"/>
  <c r="U31" i="3"/>
  <c r="V813" i="3"/>
  <c r="T564" i="3"/>
  <c r="R483" i="3"/>
  <c r="S334" i="3"/>
  <c r="R931" i="3"/>
  <c r="V963" i="3"/>
  <c r="V1059" i="3"/>
  <c r="R1060" i="3"/>
  <c r="S1081" i="3"/>
  <c r="U1124" i="3"/>
  <c r="S1021" i="3"/>
  <c r="U816" i="3"/>
  <c r="R997" i="3"/>
  <c r="V988" i="3"/>
  <c r="U1051" i="3"/>
  <c r="V952" i="3"/>
  <c r="T775" i="3"/>
  <c r="U898" i="3"/>
  <c r="V673" i="3"/>
  <c r="S872" i="3"/>
  <c r="S675" i="3"/>
  <c r="V973" i="3"/>
  <c r="V846" i="3"/>
  <c r="S1103" i="3"/>
  <c r="S777" i="3"/>
  <c r="V717" i="3"/>
  <c r="T851" i="3"/>
  <c r="S805" i="3"/>
  <c r="R898" i="3"/>
  <c r="R1019" i="3"/>
  <c r="V917" i="3"/>
  <c r="V1052" i="3"/>
  <c r="T977" i="3"/>
  <c r="T1009" i="3"/>
  <c r="R1033" i="3"/>
  <c r="U1083" i="3"/>
  <c r="S989" i="3"/>
  <c r="S1113" i="3"/>
  <c r="S1047" i="3"/>
  <c r="S945" i="3"/>
  <c r="S851" i="3"/>
  <c r="S687" i="3"/>
  <c r="T790" i="3"/>
  <c r="S802" i="3"/>
  <c r="U795" i="3"/>
  <c r="R797" i="3"/>
  <c r="V712" i="3"/>
  <c r="V888" i="3"/>
  <c r="S804" i="3"/>
  <c r="R1053" i="3"/>
  <c r="R850" i="3"/>
  <c r="U687" i="3"/>
  <c r="T826" i="3"/>
  <c r="U740" i="3"/>
  <c r="V711" i="3"/>
  <c r="S878" i="3"/>
  <c r="V678" i="3"/>
  <c r="S688" i="3"/>
  <c r="U423" i="3"/>
  <c r="R468" i="3"/>
  <c r="S343" i="3"/>
  <c r="T666" i="3"/>
  <c r="R306" i="3"/>
  <c r="U334" i="3"/>
  <c r="V265" i="3"/>
  <c r="T1040" i="3"/>
  <c r="U413" i="3"/>
  <c r="U620" i="3"/>
  <c r="V305" i="3"/>
  <c r="U79" i="3"/>
  <c r="T840" i="3"/>
  <c r="S540" i="3"/>
  <c r="T635" i="3"/>
  <c r="S440" i="3"/>
  <c r="V339" i="3"/>
  <c r="S200" i="3"/>
  <c r="U643" i="3"/>
  <c r="V461" i="3"/>
  <c r="V358" i="3"/>
  <c r="S329" i="3"/>
  <c r="T816" i="3"/>
  <c r="S537" i="3"/>
  <c r="U612" i="3"/>
  <c r="T435" i="3"/>
  <c r="R332" i="3"/>
  <c r="S686" i="3"/>
  <c r="T483" i="3"/>
  <c r="R387" i="3"/>
  <c r="S433" i="3"/>
  <c r="U161" i="3"/>
  <c r="U234" i="3"/>
  <c r="S485" i="3"/>
  <c r="U327" i="3"/>
  <c r="U662" i="3"/>
  <c r="S419" i="3"/>
  <c r="R758" i="3"/>
  <c r="T453" i="3"/>
  <c r="T352" i="3"/>
  <c r="T14" i="3"/>
  <c r="U631" i="3"/>
  <c r="U387" i="3"/>
  <c r="T566" i="3"/>
  <c r="T283" i="3"/>
  <c r="R52" i="3"/>
  <c r="V563" i="3"/>
  <c r="U297" i="3"/>
  <c r="S420" i="3"/>
  <c r="R324" i="3"/>
  <c r="R685" i="3"/>
  <c r="U400" i="3"/>
  <c r="T596" i="3"/>
  <c r="T296" i="3"/>
  <c r="U71" i="3"/>
  <c r="U692" i="3"/>
  <c r="T146" i="3"/>
  <c r="T44" i="3"/>
  <c r="U278" i="3"/>
  <c r="R57" i="3"/>
  <c r="V487" i="3"/>
  <c r="R137" i="3"/>
  <c r="S15" i="3"/>
  <c r="R5" i="3"/>
  <c r="V76" i="3"/>
  <c r="T121" i="3"/>
  <c r="T26" i="3"/>
  <c r="V448" i="3"/>
  <c r="U804" i="3"/>
  <c r="U303" i="3"/>
  <c r="U185" i="3"/>
  <c r="U558" i="3"/>
  <c r="R236" i="3"/>
  <c r="T639" i="3"/>
  <c r="T526" i="3"/>
  <c r="T513" i="3"/>
  <c r="V296" i="3"/>
  <c r="V153" i="3"/>
  <c r="U666" i="3"/>
  <c r="U420" i="3"/>
  <c r="T462" i="3"/>
  <c r="T336" i="3"/>
  <c r="U103" i="3"/>
  <c r="S765" i="3"/>
  <c r="T556" i="3"/>
  <c r="T477" i="3"/>
  <c r="T327" i="3"/>
  <c r="R244" i="3"/>
  <c r="U652" i="3"/>
  <c r="U417" i="3"/>
  <c r="V456" i="3"/>
  <c r="V329" i="3"/>
  <c r="V824" i="3"/>
  <c r="T619" i="3"/>
  <c r="R499" i="3"/>
  <c r="V352" i="3"/>
  <c r="R269" i="3"/>
  <c r="T129" i="3"/>
  <c r="U106" i="3"/>
  <c r="S14" i="3"/>
  <c r="T290" i="3"/>
  <c r="V150" i="3"/>
  <c r="R702" i="3"/>
  <c r="U155" i="3"/>
  <c r="U59" i="3"/>
  <c r="R125" i="3"/>
  <c r="S68" i="3"/>
  <c r="V72" i="3"/>
  <c r="V752" i="3"/>
  <c r="V495" i="3"/>
  <c r="V75" i="3"/>
  <c r="U464" i="3"/>
  <c r="R44" i="3"/>
  <c r="V739" i="3"/>
  <c r="U557" i="3"/>
  <c r="V522" i="3"/>
  <c r="V359" i="3"/>
  <c r="R222" i="3"/>
  <c r="S622" i="3"/>
  <c r="U348" i="3"/>
  <c r="T487" i="3"/>
  <c r="V436" i="3"/>
  <c r="S86" i="3"/>
  <c r="V625" i="3"/>
  <c r="U435" i="3"/>
  <c r="T486" i="3"/>
  <c r="S367" i="3"/>
  <c r="U127" i="3"/>
  <c r="T615" i="3"/>
  <c r="U345" i="3"/>
  <c r="V481" i="3"/>
  <c r="S430" i="3"/>
  <c r="T688" i="3"/>
  <c r="U448" i="3"/>
  <c r="T508" i="3"/>
  <c r="T392" i="3"/>
  <c r="S149" i="3"/>
  <c r="R15" i="3"/>
  <c r="R224" i="3"/>
  <c r="S294" i="3"/>
  <c r="U87" i="3"/>
  <c r="T60" i="3"/>
  <c r="U386" i="3"/>
  <c r="U212" i="3"/>
  <c r="U37" i="3"/>
  <c r="S160" i="3"/>
  <c r="S43" i="3"/>
  <c r="T128" i="3"/>
  <c r="U22" i="3"/>
  <c r="T396" i="3"/>
  <c r="T220" i="3"/>
  <c r="U714" i="3"/>
  <c r="R265" i="3"/>
  <c r="U430" i="3"/>
  <c r="V395" i="3"/>
  <c r="T49" i="3"/>
  <c r="S456" i="3"/>
  <c r="V488" i="3"/>
  <c r="V369" i="3"/>
  <c r="R132" i="3"/>
  <c r="S105" i="3"/>
  <c r="S572" i="3"/>
  <c r="V502" i="3"/>
  <c r="T390" i="3"/>
  <c r="V324" i="3"/>
  <c r="U250" i="3"/>
  <c r="R623" i="3"/>
  <c r="U515" i="3"/>
  <c r="R423" i="3"/>
  <c r="V300" i="3"/>
  <c r="R1068" i="3"/>
  <c r="S569" i="3"/>
  <c r="S499" i="3"/>
  <c r="V383" i="3"/>
  <c r="V318" i="3"/>
  <c r="U647" i="3"/>
  <c r="R543" i="3"/>
  <c r="V449" i="3"/>
  <c r="S338" i="3"/>
  <c r="R214" i="3"/>
  <c r="S305" i="3"/>
  <c r="S115" i="3"/>
  <c r="R710" i="3"/>
  <c r="R120" i="3"/>
  <c r="U6" i="3"/>
  <c r="T176" i="3"/>
  <c r="R22" i="3"/>
  <c r="T542" i="3"/>
  <c r="S251" i="3"/>
  <c r="R530" i="3"/>
  <c r="T171" i="3"/>
  <c r="S67" i="3"/>
  <c r="T33" i="3"/>
  <c r="R870" i="3"/>
  <c r="T583" i="3"/>
  <c r="V82" i="3"/>
  <c r="T478" i="3"/>
  <c r="R172" i="3"/>
  <c r="V599" i="3"/>
  <c r="U483" i="3"/>
  <c r="V418" i="3"/>
  <c r="R590" i="3"/>
  <c r="R117" i="3"/>
  <c r="R661" i="3"/>
  <c r="U396" i="3"/>
  <c r="T588" i="3"/>
  <c r="T292" i="3"/>
  <c r="V64" i="3"/>
  <c r="T745" i="3"/>
  <c r="S504" i="3"/>
  <c r="S635" i="3"/>
  <c r="U489" i="3"/>
  <c r="S205" i="3"/>
  <c r="S654" i="3"/>
  <c r="U393" i="3"/>
  <c r="T582" i="3"/>
  <c r="T289" i="3"/>
  <c r="U722" i="3"/>
  <c r="R529" i="3"/>
  <c r="S460" i="3"/>
  <c r="V304" i="3"/>
  <c r="V224" i="3"/>
  <c r="U90" i="3"/>
  <c r="R31" i="3"/>
  <c r="S140" i="3"/>
  <c r="R287" i="3"/>
  <c r="R114" i="3"/>
  <c r="T675" i="3"/>
  <c r="V116" i="3"/>
  <c r="U246" i="3"/>
  <c r="S167" i="3"/>
  <c r="U20" i="3"/>
  <c r="U224" i="3"/>
  <c r="S124" i="3"/>
  <c r="T531" i="3"/>
  <c r="T155" i="3"/>
  <c r="V849" i="3"/>
  <c r="S359" i="3"/>
  <c r="U583" i="3"/>
  <c r="S382" i="3"/>
  <c r="U145" i="3"/>
  <c r="S557" i="3"/>
  <c r="T560" i="3"/>
  <c r="T411" i="3"/>
  <c r="R300" i="3"/>
  <c r="S176" i="3"/>
  <c r="U686" i="3"/>
  <c r="R575" i="3"/>
  <c r="R338" i="3"/>
  <c r="U273" i="3"/>
  <c r="T232" i="3"/>
  <c r="V549" i="3"/>
  <c r="R580" i="3"/>
  <c r="R393" i="3"/>
  <c r="S360" i="3"/>
  <c r="S190" i="3"/>
  <c r="T677" i="3"/>
  <c r="R567" i="3"/>
  <c r="R584" i="3"/>
  <c r="T448" i="3"/>
  <c r="V562" i="3"/>
  <c r="R610" i="3"/>
  <c r="T142" i="3"/>
  <c r="U495" i="3"/>
  <c r="S479" i="3"/>
  <c r="V54" i="3"/>
  <c r="U213" i="3"/>
  <c r="R3" i="3"/>
  <c r="R233" i="3"/>
  <c r="S84" i="3"/>
  <c r="U211" i="3"/>
  <c r="S25" i="3"/>
  <c r="V53" i="3"/>
  <c r="U17" i="3"/>
  <c r="V135" i="3"/>
  <c r="S387" i="3"/>
  <c r="R745" i="3"/>
  <c r="T273" i="3"/>
  <c r="S408" i="3"/>
  <c r="V486" i="3"/>
  <c r="V127" i="3"/>
  <c r="R186" i="3"/>
  <c r="R170" i="3"/>
  <c r="R691" i="3"/>
  <c r="S301" i="3"/>
  <c r="U84" i="3"/>
  <c r="U471" i="3"/>
  <c r="R514" i="3"/>
  <c r="R750" i="3"/>
  <c r="S273" i="3"/>
  <c r="U403" i="3"/>
  <c r="T751" i="3"/>
  <c r="V209" i="3"/>
  <c r="V27" i="3"/>
  <c r="S652" i="3"/>
  <c r="R89" i="3"/>
  <c r="V8" i="3"/>
  <c r="T515" i="3"/>
  <c r="S154" i="3"/>
  <c r="R41" i="3"/>
  <c r="U157" i="3"/>
  <c r="R210" i="3"/>
  <c r="V350" i="3"/>
  <c r="R268" i="3"/>
  <c r="U472" i="3"/>
  <c r="S520" i="3"/>
  <c r="S168" i="3"/>
  <c r="U189" i="3"/>
  <c r="S369" i="3"/>
  <c r="T36" i="3"/>
  <c r="S75" i="3"/>
  <c r="S390" i="3"/>
  <c r="T180" i="3"/>
  <c r="T944" i="3"/>
  <c r="S59" i="3"/>
  <c r="V10" i="3"/>
  <c r="U642" i="3"/>
  <c r="S660" i="3"/>
  <c r="V334" i="3"/>
  <c r="U475" i="3"/>
  <c r="R388" i="3"/>
  <c r="V175" i="3"/>
  <c r="S186" i="3"/>
  <c r="S522" i="3"/>
  <c r="S52" i="3"/>
  <c r="R204" i="3"/>
  <c r="T189" i="3"/>
  <c r="V245" i="3"/>
  <c r="S241" i="3"/>
  <c r="V188" i="3"/>
  <c r="T294" i="3"/>
  <c r="R593" i="3"/>
  <c r="T256" i="3"/>
  <c r="T612" i="3"/>
  <c r="S324" i="3"/>
  <c r="T626" i="3"/>
  <c r="R251" i="3"/>
  <c r="U293" i="3"/>
  <c r="T50" i="3"/>
  <c r="R230" i="3"/>
  <c r="U46" i="3"/>
  <c r="U57" i="3"/>
  <c r="V33" i="3"/>
  <c r="U116" i="3"/>
  <c r="U2" i="3"/>
  <c r="S463" i="3"/>
  <c r="S545" i="3"/>
  <c r="R417" i="3"/>
  <c r="R90" i="3"/>
  <c r="S103" i="3"/>
  <c r="R617" i="3"/>
  <c r="V83" i="3"/>
  <c r="S269" i="3"/>
  <c r="V107" i="3"/>
  <c r="S17" i="3"/>
  <c r="T111" i="3"/>
  <c r="V325" i="3"/>
  <c r="V181" i="3"/>
  <c r="U252" i="3"/>
  <c r="V200" i="3"/>
  <c r="T188" i="3"/>
  <c r="R256" i="3"/>
  <c r="R311" i="3"/>
  <c r="S525" i="3"/>
  <c r="S316" i="3"/>
  <c r="R721" i="3"/>
  <c r="R476" i="3"/>
  <c r="T517" i="3"/>
  <c r="V113" i="3"/>
  <c r="V589" i="3"/>
  <c r="U323" i="3"/>
  <c r="R588" i="3"/>
  <c r="T385" i="3"/>
  <c r="S254" i="3"/>
  <c r="R614" i="3"/>
  <c r="V476" i="3"/>
  <c r="V410" i="3"/>
  <c r="V423" i="3"/>
  <c r="V602" i="3"/>
  <c r="U336" i="3"/>
  <c r="R469" i="3"/>
  <c r="T412" i="3"/>
  <c r="T310" i="3"/>
  <c r="U402" i="3"/>
  <c r="R217" i="3"/>
  <c r="R30" i="3"/>
  <c r="U170" i="3"/>
  <c r="S46" i="3"/>
  <c r="S342" i="3"/>
  <c r="V174" i="3"/>
  <c r="U917" i="3"/>
  <c r="U179" i="3"/>
  <c r="U100" i="3"/>
  <c r="T242" i="3"/>
  <c r="V21" i="3"/>
  <c r="U111" i="3"/>
  <c r="V767" i="3"/>
  <c r="R604" i="3"/>
  <c r="T89" i="3"/>
  <c r="S478" i="3"/>
  <c r="S69" i="3"/>
  <c r="V543" i="3"/>
  <c r="T578" i="3"/>
  <c r="S339" i="3"/>
  <c r="V274" i="3"/>
  <c r="U233" i="3"/>
  <c r="S638" i="3"/>
  <c r="U356" i="3"/>
  <c r="R501" i="3"/>
  <c r="S455" i="3"/>
  <c r="R101" i="3"/>
  <c r="V657" i="3"/>
  <c r="U443" i="3"/>
  <c r="R500" i="3"/>
  <c r="S383" i="3"/>
  <c r="S141" i="3"/>
  <c r="T631" i="3"/>
  <c r="U353" i="3"/>
  <c r="T495" i="3"/>
  <c r="V446" i="3"/>
  <c r="T703" i="3"/>
  <c r="V459" i="3"/>
  <c r="T524" i="3"/>
  <c r="V408" i="3"/>
  <c r="V160" i="3"/>
  <c r="U26" i="3"/>
  <c r="U235" i="3"/>
  <c r="V15" i="3"/>
  <c r="R140" i="3"/>
  <c r="V92" i="3"/>
  <c r="U450" i="3"/>
  <c r="S226" i="3"/>
  <c r="R81" i="3"/>
  <c r="V195" i="3"/>
  <c r="U64" i="3"/>
  <c r="R166" i="3"/>
  <c r="U649" i="3"/>
  <c r="U572" i="3"/>
  <c r="V636" i="3"/>
  <c r="T356" i="3"/>
  <c r="S182" i="3"/>
  <c r="T625" i="3"/>
  <c r="R595" i="3"/>
  <c r="R582" i="3"/>
  <c r="U291" i="3"/>
  <c r="S119" i="3"/>
  <c r="V550" i="3"/>
  <c r="T602" i="3"/>
  <c r="S394" i="3"/>
  <c r="R376" i="3"/>
  <c r="T191" i="3"/>
  <c r="T682" i="3"/>
  <c r="U371" i="3"/>
  <c r="R528" i="3"/>
  <c r="T267" i="3"/>
  <c r="V24" i="3"/>
  <c r="V547" i="3"/>
  <c r="T575" i="3"/>
  <c r="T387" i="3"/>
  <c r="V354" i="3"/>
  <c r="T622" i="3"/>
  <c r="U384" i="3"/>
  <c r="T558" i="3"/>
  <c r="T280" i="3"/>
  <c r="T46" i="3"/>
  <c r="V540" i="3"/>
  <c r="S121" i="3"/>
  <c r="S9" i="3"/>
  <c r="U177" i="3"/>
  <c r="V23" i="3"/>
  <c r="R563" i="3"/>
  <c r="T252" i="3"/>
  <c r="V68" i="3"/>
  <c r="S257" i="3"/>
  <c r="U44" i="3"/>
  <c r="V67" i="3"/>
  <c r="T45" i="3"/>
  <c r="R352" i="3"/>
  <c r="U117" i="3"/>
  <c r="T624" i="3"/>
  <c r="U159" i="3"/>
  <c r="T498" i="3"/>
  <c r="R331" i="3"/>
  <c r="S834" i="3"/>
  <c r="U373" i="3"/>
  <c r="R532" i="3"/>
  <c r="T269" i="3"/>
  <c r="S29" i="3"/>
  <c r="U889" i="3"/>
  <c r="S508" i="3"/>
  <c r="U520" i="3"/>
  <c r="V376" i="3"/>
  <c r="R267" i="3"/>
  <c r="V147" i="3"/>
  <c r="S595" i="3"/>
  <c r="U552" i="3"/>
  <c r="V435" i="3"/>
  <c r="T5" i="3"/>
  <c r="V815" i="3"/>
  <c r="S718" i="3"/>
  <c r="R515" i="3"/>
  <c r="R373" i="3"/>
  <c r="S346" i="3"/>
  <c r="S608" i="3"/>
  <c r="R585" i="3"/>
  <c r="V482" i="3"/>
  <c r="S282" i="3"/>
  <c r="S111" i="3"/>
  <c r="T95" i="3"/>
  <c r="R285" i="3"/>
  <c r="V535" i="3"/>
  <c r="U188" i="3"/>
  <c r="R131" i="3"/>
  <c r="T97" i="3"/>
  <c r="S11" i="3"/>
  <c r="T274" i="3"/>
  <c r="T148" i="3"/>
  <c r="T437" i="3"/>
  <c r="S211" i="3"/>
  <c r="V37" i="3"/>
  <c r="S201" i="3"/>
  <c r="V747" i="3"/>
  <c r="V521" i="3"/>
  <c r="T856" i="3"/>
  <c r="T431" i="3"/>
  <c r="V16" i="3"/>
  <c r="R622" i="3"/>
  <c r="U519" i="3"/>
  <c r="S426" i="3"/>
  <c r="V306" i="3"/>
  <c r="V194" i="3"/>
  <c r="V598" i="3"/>
  <c r="U332" i="3"/>
  <c r="S462" i="3"/>
  <c r="V402" i="3"/>
  <c r="V288" i="3"/>
  <c r="R663" i="3"/>
  <c r="U419" i="3"/>
  <c r="S461" i="3"/>
  <c r="S335" i="3"/>
  <c r="T102" i="3"/>
  <c r="V595" i="3"/>
  <c r="U329" i="3"/>
  <c r="U456" i="3"/>
  <c r="R399" i="3"/>
  <c r="V612" i="3"/>
  <c r="U432" i="3"/>
  <c r="V480" i="3"/>
  <c r="T360" i="3"/>
  <c r="R124" i="3"/>
  <c r="T313" i="3"/>
  <c r="V196" i="3"/>
  <c r="R203" i="3"/>
  <c r="U80" i="3"/>
  <c r="R262" i="3"/>
  <c r="V519" i="3"/>
  <c r="T187" i="3"/>
  <c r="U126" i="3"/>
  <c r="S96" i="3"/>
  <c r="V9" i="3"/>
  <c r="U261" i="3"/>
  <c r="U132" i="3"/>
  <c r="S418" i="3"/>
  <c r="S195" i="3"/>
  <c r="V653" i="3"/>
  <c r="T258" i="3"/>
  <c r="S534" i="3"/>
  <c r="R310" i="3"/>
  <c r="R191" i="3"/>
  <c r="T540" i="3"/>
  <c r="S656" i="3"/>
  <c r="V518" i="3"/>
  <c r="U207" i="3"/>
  <c r="T73" i="3"/>
  <c r="R632" i="3"/>
  <c r="T651" i="3"/>
  <c r="R347" i="3"/>
  <c r="V309" i="3"/>
  <c r="U129" i="3"/>
  <c r="U596" i="3"/>
  <c r="R456" i="3"/>
  <c r="V381" i="3"/>
  <c r="R328" i="3"/>
  <c r="V287" i="3"/>
  <c r="S625" i="3"/>
  <c r="R618" i="3"/>
  <c r="S340" i="3"/>
  <c r="V303" i="3"/>
  <c r="U609" i="3"/>
  <c r="T395" i="3"/>
  <c r="S850" i="3"/>
  <c r="V377" i="3"/>
  <c r="R2" i="3"/>
  <c r="U460" i="3"/>
  <c r="T213" i="3"/>
  <c r="T236" i="3"/>
  <c r="U181" i="3"/>
  <c r="U595" i="3"/>
  <c r="V108" i="3"/>
  <c r="S164" i="3"/>
  <c r="U426" i="3"/>
  <c r="U618" i="3"/>
  <c r="R855" i="3"/>
  <c r="T334" i="3"/>
  <c r="R479" i="3"/>
  <c r="R761" i="3"/>
  <c r="S94" i="3"/>
  <c r="V235" i="3"/>
  <c r="R13" i="3"/>
  <c r="R19" i="3"/>
  <c r="V49" i="3"/>
  <c r="V485" i="3"/>
  <c r="V165" i="3"/>
  <c r="T59" i="3"/>
  <c r="S262" i="3"/>
  <c r="S170" i="3"/>
  <c r="U577" i="3"/>
  <c r="U169" i="3"/>
  <c r="R607" i="3"/>
  <c r="S528" i="3"/>
  <c r="V179" i="3"/>
  <c r="S203" i="3"/>
  <c r="U23" i="3"/>
  <c r="U21" i="3"/>
  <c r="S114" i="3"/>
  <c r="R404" i="3"/>
  <c r="R194" i="3"/>
  <c r="R72" i="3"/>
  <c r="S44" i="3"/>
  <c r="V103" i="3"/>
  <c r="U664" i="3"/>
  <c r="U660" i="3"/>
  <c r="R419" i="3"/>
  <c r="U637" i="3"/>
  <c r="U516" i="3"/>
  <c r="T82" i="3"/>
  <c r="R353" i="3"/>
  <c r="V556" i="3"/>
  <c r="S71" i="3"/>
  <c r="U277" i="3"/>
  <c r="U77" i="3"/>
  <c r="S177" i="3"/>
  <c r="S120" i="3"/>
  <c r="T17" i="3"/>
  <c r="S366" i="3"/>
  <c r="T554" i="3"/>
  <c r="U176" i="3"/>
  <c r="S690" i="3"/>
  <c r="T8" i="3"/>
  <c r="V679" i="3"/>
  <c r="V31" i="3"/>
  <c r="R438" i="3"/>
  <c r="V65" i="3"/>
  <c r="R77" i="3"/>
  <c r="S60" i="3"/>
  <c r="V93" i="3"/>
  <c r="S20" i="3"/>
  <c r="R139" i="3"/>
  <c r="S152" i="3"/>
  <c r="T569" i="3"/>
  <c r="S609" i="3"/>
  <c r="R394" i="3"/>
  <c r="S179" i="3"/>
  <c r="S238" i="3"/>
  <c r="R533" i="3"/>
  <c r="U146" i="3"/>
  <c r="T51" i="3"/>
  <c r="T145" i="3"/>
  <c r="R37" i="3"/>
  <c r="U215" i="3"/>
  <c r="T423" i="3"/>
  <c r="R480" i="3"/>
  <c r="U421" i="3"/>
  <c r="V379" i="3"/>
  <c r="S681" i="3"/>
  <c r="T344" i="3"/>
  <c r="V117" i="3"/>
  <c r="V173" i="3"/>
  <c r="S224" i="3"/>
  <c r="U123" i="3"/>
  <c r="U51" i="3"/>
  <c r="V236" i="3"/>
  <c r="R17" i="3"/>
  <c r="S63" i="3"/>
  <c r="T132" i="3"/>
  <c r="R12" i="3"/>
  <c r="U465" i="3"/>
  <c r="V56" i="3"/>
  <c r="T245" i="3"/>
  <c r="R323" i="3"/>
  <c r="R48" i="3"/>
  <c r="U171" i="3"/>
  <c r="R211" i="3"/>
  <c r="U462" i="3"/>
  <c r="U349" i="3"/>
  <c r="V22" i="3"/>
  <c r="R325" i="3"/>
  <c r="T12" i="3"/>
  <c r="S180" i="3"/>
  <c r="S98" i="3"/>
  <c r="V263" i="3"/>
  <c r="S199" i="3"/>
  <c r="R495" i="3"/>
  <c r="S298" i="3"/>
  <c r="S624" i="3"/>
  <c r="U513" i="3"/>
  <c r="T496" i="3"/>
  <c r="U193" i="3"/>
  <c r="V677" i="3"/>
  <c r="T522" i="3"/>
  <c r="R494" i="3"/>
  <c r="R294" i="3"/>
  <c r="T151" i="3"/>
  <c r="T617" i="3"/>
  <c r="U511" i="3"/>
  <c r="T418" i="3"/>
  <c r="T297" i="3"/>
  <c r="V538" i="3"/>
  <c r="T551" i="3"/>
  <c r="S370" i="3"/>
  <c r="T325" i="3"/>
  <c r="R173" i="3"/>
  <c r="T603" i="3"/>
  <c r="V254" i="3"/>
  <c r="S81" i="3"/>
  <c r="S261" i="3"/>
  <c r="V47" i="3"/>
  <c r="T254" i="3"/>
  <c r="T253" i="3"/>
  <c r="S546" i="3"/>
  <c r="S250" i="3"/>
  <c r="R680" i="3"/>
  <c r="U139" i="3"/>
  <c r="S35" i="3"/>
  <c r="S191" i="3"/>
  <c r="V614" i="3"/>
  <c r="R433" i="3"/>
  <c r="V709" i="3"/>
  <c r="T372" i="3"/>
  <c r="R221" i="3"/>
  <c r="T641" i="3"/>
  <c r="R665" i="3"/>
  <c r="S348" i="3"/>
  <c r="R314" i="3"/>
  <c r="V130" i="3"/>
  <c r="V558" i="3"/>
  <c r="U676" i="3"/>
  <c r="T409" i="3"/>
  <c r="U505" i="3"/>
  <c r="R205" i="3"/>
  <c r="R778" i="3"/>
  <c r="U379" i="3"/>
  <c r="U545" i="3"/>
  <c r="T275" i="3"/>
  <c r="T38" i="3"/>
  <c r="V555" i="3"/>
  <c r="R642" i="3"/>
  <c r="T403" i="3"/>
  <c r="S425" i="3"/>
  <c r="R644" i="3"/>
  <c r="U392" i="3"/>
  <c r="R579" i="3"/>
  <c r="T288" i="3"/>
  <c r="R60" i="3"/>
  <c r="V604" i="3"/>
  <c r="V132" i="3"/>
  <c r="R29" i="3"/>
  <c r="T216" i="3"/>
  <c r="T40" i="3"/>
  <c r="T512" i="3"/>
  <c r="S267" i="3"/>
  <c r="V255" i="3"/>
  <c r="V295" i="3"/>
  <c r="S58" i="3"/>
  <c r="R95" i="3"/>
  <c r="R774" i="3"/>
  <c r="T351" i="3"/>
  <c r="U764" i="3"/>
  <c r="R380" i="3"/>
  <c r="U209" i="3"/>
  <c r="S581" i="3"/>
  <c r="S467" i="3"/>
  <c r="T472" i="3"/>
  <c r="V417" i="3"/>
  <c r="R215" i="3"/>
  <c r="U597" i="3"/>
  <c r="S457" i="3"/>
  <c r="R386" i="3"/>
  <c r="S331" i="3"/>
  <c r="R292" i="3"/>
  <c r="V573" i="3"/>
  <c r="U307" i="3"/>
  <c r="R441" i="3"/>
  <c r="R368" i="3"/>
  <c r="R229" i="3"/>
  <c r="U594" i="3"/>
  <c r="U683" i="3"/>
  <c r="S379" i="3"/>
  <c r="V323" i="3"/>
  <c r="V586" i="3"/>
  <c r="U320" i="3"/>
  <c r="U548" i="3"/>
  <c r="V378" i="3"/>
  <c r="U248" i="3"/>
  <c r="R556" i="3"/>
  <c r="V189" i="3"/>
  <c r="R147" i="3"/>
  <c r="T105" i="3"/>
  <c r="V12" i="3"/>
  <c r="T282" i="3"/>
  <c r="U149" i="3"/>
  <c r="V652" i="3"/>
  <c r="T154" i="3"/>
  <c r="R58" i="3"/>
  <c r="S217" i="3"/>
  <c r="U28" i="3"/>
  <c r="V6" i="3"/>
  <c r="S721" i="3"/>
  <c r="U526" i="3"/>
  <c r="U208" i="3"/>
  <c r="U493" i="3"/>
  <c r="R430" i="3"/>
  <c r="T733" i="3"/>
  <c r="U309" i="3"/>
  <c r="S444" i="3"/>
  <c r="T386" i="3"/>
  <c r="T231" i="3"/>
  <c r="R647" i="3"/>
  <c r="S480" i="3"/>
  <c r="R552" i="3"/>
  <c r="V433" i="3"/>
  <c r="S181" i="3"/>
  <c r="T768" i="3"/>
  <c r="S531" i="3"/>
  <c r="T576" i="3"/>
  <c r="V422" i="3"/>
  <c r="S315" i="3"/>
  <c r="V703" i="3"/>
  <c r="U474" i="3"/>
  <c r="R544" i="3"/>
  <c r="S427" i="3"/>
  <c r="T873" i="3"/>
  <c r="S544" i="3"/>
  <c r="R672" i="3"/>
  <c r="S449" i="3"/>
  <c r="V355" i="3"/>
  <c r="R207" i="3"/>
  <c r="U113" i="3"/>
  <c r="S19" i="3"/>
  <c r="V356" i="3"/>
  <c r="T228" i="3"/>
  <c r="T181" i="3"/>
  <c r="S233" i="3"/>
  <c r="U12" i="3"/>
  <c r="T126" i="3"/>
  <c r="V77" i="3"/>
  <c r="S320" i="3"/>
  <c r="T108" i="3"/>
  <c r="T606" i="3"/>
  <c r="S307" i="3"/>
  <c r="T1050" i="3"/>
  <c r="V341" i="3"/>
  <c r="S678" i="3"/>
  <c r="T429" i="3"/>
  <c r="T143" i="3"/>
  <c r="T719" i="3"/>
  <c r="T557" i="3"/>
  <c r="T440" i="3"/>
  <c r="S7" i="3"/>
  <c r="R94" i="3"/>
  <c r="V726" i="3"/>
  <c r="R540" i="3"/>
  <c r="S362" i="3"/>
  <c r="V314" i="3"/>
  <c r="S166" i="3"/>
  <c r="R637" i="3"/>
  <c r="U355" i="3"/>
  <c r="V497" i="3"/>
  <c r="V450" i="3"/>
  <c r="V97" i="3"/>
  <c r="R705" i="3"/>
  <c r="T534" i="3"/>
  <c r="R603" i="3"/>
  <c r="R307" i="3"/>
  <c r="S673" i="3"/>
  <c r="U368" i="3"/>
  <c r="U521" i="3"/>
  <c r="T264" i="3"/>
  <c r="S21" i="3"/>
  <c r="V665" i="3"/>
  <c r="U295" i="3"/>
  <c r="U78" i="3"/>
  <c r="T112" i="3"/>
  <c r="R10" i="3"/>
  <c r="V466" i="3"/>
  <c r="S227" i="3"/>
  <c r="R163" i="3"/>
  <c r="R232" i="3"/>
  <c r="R11" i="3"/>
  <c r="U18" i="3"/>
  <c r="U118" i="3"/>
  <c r="T444" i="3"/>
  <c r="T92" i="3"/>
  <c r="V609" i="3"/>
  <c r="U292" i="3"/>
  <c r="U374" i="3"/>
  <c r="R343" i="3"/>
  <c r="U10" i="3"/>
  <c r="U429" i="3"/>
  <c r="U463" i="3"/>
  <c r="V337" i="3"/>
  <c r="V104" i="3"/>
  <c r="U1005" i="3"/>
  <c r="S556" i="3"/>
  <c r="U477" i="3"/>
  <c r="R596" i="3"/>
  <c r="V285" i="3"/>
  <c r="T225" i="3"/>
  <c r="T699" i="3"/>
  <c r="R489" i="3"/>
  <c r="V390" i="3"/>
  <c r="V267" i="3"/>
  <c r="V903" i="3"/>
  <c r="S553" i="3"/>
  <c r="R474" i="3"/>
  <c r="V530" i="3"/>
  <c r="R282" i="3"/>
  <c r="R728" i="3"/>
  <c r="S385" i="3"/>
  <c r="S507" i="3"/>
  <c r="V889" i="3"/>
  <c r="V5" i="3"/>
  <c r="T428" i="3"/>
  <c r="T48" i="3"/>
  <c r="S66" i="3"/>
  <c r="T68" i="3"/>
  <c r="T736" i="3"/>
  <c r="T179" i="3"/>
  <c r="R97" i="3"/>
  <c r="U220" i="3"/>
  <c r="S313" i="3"/>
  <c r="T683" i="3"/>
  <c r="R315" i="3"/>
  <c r="U550" i="3"/>
  <c r="S584" i="3"/>
  <c r="U287" i="3"/>
  <c r="V149" i="3"/>
  <c r="R345" i="3"/>
  <c r="T69" i="3"/>
  <c r="T205" i="3"/>
  <c r="T389" i="3"/>
  <c r="U205" i="3"/>
  <c r="T16" i="3"/>
  <c r="R7" i="3"/>
  <c r="V199" i="3"/>
  <c r="S769" i="3"/>
  <c r="V582" i="3"/>
  <c r="S303" i="3"/>
  <c r="U296" i="3"/>
  <c r="T500" i="3"/>
  <c r="S132" i="3"/>
  <c r="U115" i="3"/>
  <c r="R846" i="3"/>
  <c r="V100" i="3"/>
  <c r="S344" i="3"/>
  <c r="S91" i="3"/>
  <c r="S416" i="3"/>
  <c r="T192" i="3"/>
  <c r="R260" i="3"/>
  <c r="T365" i="3"/>
  <c r="V507" i="3"/>
  <c r="R458" i="3"/>
  <c r="U547" i="3"/>
  <c r="T209" i="3"/>
  <c r="V34" i="3"/>
  <c r="R243" i="3"/>
  <c r="T480" i="3"/>
  <c r="T91" i="3"/>
  <c r="S150" i="3"/>
  <c r="R80" i="3"/>
  <c r="U94" i="3"/>
  <c r="T23" i="3"/>
  <c r="T109" i="3"/>
  <c r="T120" i="3"/>
  <c r="R502" i="3"/>
  <c r="T650" i="3"/>
  <c r="S409" i="3"/>
  <c r="V190" i="3"/>
  <c r="T79" i="3"/>
  <c r="S538" i="3"/>
  <c r="S184" i="3"/>
  <c r="T125" i="3"/>
  <c r="R183" i="3"/>
  <c r="T52" i="3"/>
  <c r="R594" i="3"/>
  <c r="U298" i="3"/>
  <c r="R219" i="3"/>
  <c r="U522" i="3"/>
  <c r="S290" i="3"/>
  <c r="R587" i="3"/>
  <c r="V462" i="3"/>
  <c r="U67" i="3"/>
  <c r="R277" i="3"/>
  <c r="V121" i="3"/>
  <c r="V148" i="3"/>
  <c r="R633" i="3"/>
  <c r="T34" i="3"/>
  <c r="R43" i="3"/>
  <c r="R525" i="3"/>
  <c r="T543" i="3"/>
  <c r="V168" i="3"/>
  <c r="S596" i="3"/>
  <c r="S417" i="3"/>
  <c r="R305" i="3"/>
  <c r="V90" i="3"/>
  <c r="S684" i="3"/>
  <c r="U573" i="3"/>
  <c r="R634" i="3"/>
  <c r="S272" i="3"/>
  <c r="S231" i="3"/>
  <c r="S593" i="3"/>
  <c r="R546" i="3"/>
  <c r="T432" i="3"/>
  <c r="V3" i="3"/>
  <c r="U585" i="3"/>
  <c r="R602" i="3"/>
  <c r="R362" i="3"/>
  <c r="S299" i="3"/>
  <c r="V250" i="3"/>
  <c r="R302" i="3"/>
  <c r="R154" i="3"/>
  <c r="V738" i="3"/>
  <c r="V156" i="3"/>
  <c r="R61" i="3"/>
  <c r="T135" i="3"/>
  <c r="U73" i="3"/>
  <c r="T690" i="3"/>
  <c r="T147" i="3"/>
  <c r="U370" i="3"/>
  <c r="S210" i="3"/>
  <c r="V14" i="3"/>
  <c r="R119" i="3"/>
  <c r="S894" i="3"/>
  <c r="V430" i="3"/>
  <c r="V568" i="3"/>
  <c r="R396" i="3"/>
  <c r="S223" i="3"/>
  <c r="S589" i="3"/>
  <c r="V478" i="3"/>
  <c r="V669" i="3"/>
  <c r="R290" i="3"/>
  <c r="U226" i="3"/>
  <c r="U605" i="3"/>
  <c r="V468" i="3"/>
  <c r="R402" i="3"/>
  <c r="R360" i="3"/>
  <c r="R93" i="3"/>
  <c r="V581" i="3"/>
  <c r="U315" i="3"/>
  <c r="R486" i="3"/>
  <c r="T369" i="3"/>
  <c r="U240" i="3"/>
  <c r="U602" i="3"/>
  <c r="S465" i="3"/>
  <c r="S395" i="3"/>
  <c r="V347" i="3"/>
  <c r="V594" i="3"/>
  <c r="U328" i="3"/>
  <c r="T455" i="3"/>
  <c r="V394" i="3"/>
  <c r="R263" i="3"/>
  <c r="U338" i="3"/>
  <c r="T203" i="3"/>
  <c r="U238" i="3"/>
  <c r="R135" i="3"/>
  <c r="R34" i="3"/>
  <c r="R398" i="3"/>
  <c r="S163" i="3"/>
  <c r="S757" i="3"/>
  <c r="R168" i="3"/>
  <c r="V74" i="3"/>
  <c r="V228" i="3"/>
  <c r="T692" i="3"/>
  <c r="V343" i="3"/>
  <c r="S598" i="3"/>
  <c r="T422" i="3"/>
  <c r="T241" i="3"/>
  <c r="S509" i="3"/>
  <c r="V479" i="3"/>
  <c r="R333" i="3"/>
  <c r="T246" i="3"/>
  <c r="S112" i="3"/>
  <c r="R714" i="3"/>
  <c r="S490" i="3"/>
  <c r="R395" i="3"/>
  <c r="R272" i="3"/>
  <c r="T168" i="3"/>
  <c r="T632" i="3"/>
  <c r="V492" i="3"/>
  <c r="V429" i="3"/>
  <c r="T262" i="3"/>
  <c r="S126" i="3"/>
  <c r="U688" i="3"/>
  <c r="U484" i="3"/>
  <c r="S388" i="3"/>
  <c r="T446" i="3"/>
  <c r="U668" i="3"/>
  <c r="V515" i="3"/>
  <c r="R457" i="3"/>
  <c r="S287" i="3"/>
  <c r="V145" i="3"/>
  <c r="V372" i="3"/>
  <c r="U229" i="3"/>
  <c r="S265" i="3"/>
  <c r="T234" i="3"/>
  <c r="R14" i="3"/>
  <c r="V136" i="3"/>
  <c r="U83" i="3"/>
  <c r="U442" i="3"/>
  <c r="R225" i="3"/>
  <c r="S631" i="3"/>
  <c r="T114" i="3"/>
  <c r="V191" i="3"/>
  <c r="R126" i="3"/>
  <c r="T770" i="3"/>
  <c r="R488" i="3"/>
  <c r="T96" i="3"/>
  <c r="R492" i="3"/>
  <c r="U183" i="3"/>
  <c r="V607" i="3"/>
  <c r="S497" i="3"/>
  <c r="T434" i="3"/>
  <c r="U264" i="3"/>
  <c r="U128" i="3"/>
  <c r="R722" i="3"/>
  <c r="U404" i="3"/>
  <c r="T611" i="3"/>
  <c r="T304" i="3"/>
  <c r="T78" i="3"/>
  <c r="S799" i="3"/>
  <c r="U518" i="3"/>
  <c r="S452" i="3"/>
  <c r="T620" i="3"/>
  <c r="V216" i="3"/>
  <c r="T687" i="3"/>
  <c r="U401" i="3"/>
  <c r="T598" i="3"/>
  <c r="V297" i="3"/>
  <c r="S827" i="3"/>
  <c r="T548" i="3"/>
  <c r="V471" i="3"/>
  <c r="V320" i="3"/>
  <c r="T238" i="3"/>
  <c r="S104" i="3"/>
  <c r="S56" i="3"/>
  <c r="V231" i="3"/>
  <c r="V308" i="3"/>
  <c r="U125" i="3"/>
  <c r="V588" i="3"/>
  <c r="T130" i="3"/>
  <c r="R26" i="3"/>
  <c r="V202" i="3"/>
  <c r="S34" i="3"/>
  <c r="V316" i="3"/>
  <c r="V215" i="3"/>
  <c r="T499" i="3"/>
  <c r="R169" i="3"/>
  <c r="R827" i="3"/>
  <c r="S407" i="3"/>
  <c r="S623" i="3"/>
  <c r="R429" i="3"/>
  <c r="S159" i="3"/>
  <c r="S565" i="3"/>
  <c r="R581" i="3"/>
  <c r="T427" i="3"/>
  <c r="S321" i="3"/>
  <c r="V187" i="3"/>
  <c r="R755" i="3"/>
  <c r="T593" i="3"/>
  <c r="R354" i="3"/>
  <c r="U289" i="3"/>
  <c r="R246" i="3"/>
  <c r="V557" i="3"/>
  <c r="T667" i="3"/>
  <c r="R408" i="3"/>
  <c r="V452" i="3"/>
  <c r="V201" i="3"/>
  <c r="V719" i="3"/>
  <c r="T587" i="3"/>
  <c r="S347" i="3"/>
  <c r="V282" i="3"/>
  <c r="V570" i="3"/>
  <c r="U304" i="3"/>
  <c r="V434" i="3"/>
  <c r="R348" i="3"/>
  <c r="T223" i="3"/>
  <c r="S474" i="3"/>
  <c r="U164" i="3"/>
  <c r="T56" i="3"/>
  <c r="R55" i="3"/>
  <c r="U222" i="3"/>
  <c r="V289" i="3"/>
  <c r="T124" i="3"/>
  <c r="V580" i="3"/>
  <c r="S129" i="3"/>
  <c r="U24" i="3"/>
  <c r="R192" i="3"/>
  <c r="S148" i="3"/>
  <c r="R213" i="3"/>
  <c r="R115" i="3"/>
  <c r="R631" i="3"/>
  <c r="S109" i="3"/>
  <c r="T597" i="3"/>
  <c r="V409" i="3"/>
  <c r="S790" i="3"/>
  <c r="U357" i="3"/>
  <c r="S502" i="3"/>
  <c r="S458" i="3"/>
  <c r="V105" i="3"/>
  <c r="S873" i="3"/>
  <c r="T580" i="3"/>
  <c r="S492" i="3"/>
  <c r="V344" i="3"/>
  <c r="V256" i="3"/>
  <c r="U122" i="3"/>
  <c r="S579" i="3"/>
  <c r="V516" i="3"/>
  <c r="S405" i="3"/>
  <c r="V346" i="3"/>
  <c r="R867" i="3"/>
  <c r="T572" i="3"/>
  <c r="U486" i="3"/>
  <c r="R341" i="3"/>
  <c r="S253" i="3"/>
  <c r="U391" i="3"/>
  <c r="U192" i="3"/>
  <c r="R519" i="3"/>
  <c r="S592" i="3"/>
  <c r="R86" i="3"/>
  <c r="T163" i="3"/>
  <c r="V273" i="3"/>
  <c r="S97" i="3"/>
  <c r="S3" i="3"/>
  <c r="T380" i="3"/>
  <c r="S219" i="3"/>
  <c r="V63" i="3"/>
  <c r="S62" i="3"/>
  <c r="U182" i="3"/>
  <c r="S192" i="3"/>
  <c r="R612" i="3"/>
  <c r="R432" i="3"/>
  <c r="U352" i="3"/>
  <c r="R748" i="3"/>
  <c r="T101" i="3"/>
  <c r="V204" i="3"/>
  <c r="V931" i="3"/>
  <c r="U158" i="3"/>
  <c r="R478" i="3"/>
  <c r="V102" i="3"/>
  <c r="R223" i="3"/>
  <c r="V112" i="3"/>
  <c r="S214" i="3"/>
  <c r="V364" i="3"/>
  <c r="U316" i="3"/>
  <c r="S77" i="3"/>
  <c r="T568" i="3"/>
  <c r="R247" i="3"/>
  <c r="V17" i="3"/>
  <c r="R42" i="3"/>
  <c r="S406" i="3"/>
  <c r="T131" i="3"/>
  <c r="U200" i="3"/>
  <c r="U110" i="3"/>
  <c r="R73" i="3"/>
  <c r="V29" i="3"/>
  <c r="T123" i="3"/>
  <c r="S118" i="3"/>
  <c r="R448" i="3"/>
  <c r="T646" i="3"/>
  <c r="S402" i="3"/>
  <c r="T139" i="3"/>
  <c r="T306" i="3"/>
  <c r="U738" i="3"/>
  <c r="V219" i="3"/>
  <c r="R21" i="3"/>
  <c r="U210" i="3"/>
  <c r="S73" i="3"/>
  <c r="R451" i="3"/>
  <c r="V564" i="3"/>
  <c r="S113" i="3"/>
  <c r="S541" i="3"/>
  <c r="S354" i="3"/>
  <c r="T546" i="3"/>
  <c r="T553" i="3"/>
  <c r="V85" i="3"/>
  <c r="R104" i="3"/>
  <c r="S174" i="3"/>
  <c r="T162" i="3"/>
  <c r="R9" i="3"/>
  <c r="R264" i="3"/>
  <c r="V50" i="3"/>
  <c r="S171" i="3"/>
  <c r="T195" i="3"/>
  <c r="V118" i="3"/>
  <c r="R576" i="3"/>
  <c r="R118" i="3"/>
  <c r="V510" i="3"/>
  <c r="S345" i="3"/>
  <c r="R918" i="3"/>
  <c r="U142" i="3"/>
  <c r="T235" i="3"/>
  <c r="V259" i="3"/>
  <c r="S644" i="3"/>
  <c r="U147" i="3"/>
  <c r="T47" i="3"/>
  <c r="S65" i="3"/>
  <c r="U174" i="3"/>
  <c r="R216" i="3"/>
  <c r="V321" i="3"/>
  <c r="S670" i="3"/>
  <c r="T358" i="3"/>
  <c r="T110" i="3"/>
  <c r="T239" i="3"/>
  <c r="T76" i="3"/>
  <c r="V52" i="3"/>
  <c r="U198" i="3"/>
  <c r="U346" i="3"/>
  <c r="U204" i="3"/>
  <c r="V247" i="3"/>
  <c r="V252" i="3"/>
  <c r="T41" i="3"/>
  <c r="U635" i="3"/>
  <c r="U14" i="3"/>
  <c r="S389" i="3"/>
  <c r="R130" i="3"/>
  <c r="T378" i="3"/>
  <c r="V246" i="3"/>
  <c r="S204" i="3"/>
  <c r="S779" i="3"/>
  <c r="T165" i="3"/>
  <c r="R475" i="3"/>
  <c r="R241" i="3"/>
  <c r="T521" i="3"/>
  <c r="S228" i="3"/>
  <c r="V455" i="3"/>
  <c r="R507" i="3"/>
  <c r="R293" i="3"/>
  <c r="R521" i="3"/>
  <c r="V424" i="3"/>
  <c r="S6" i="3"/>
  <c r="U186" i="3"/>
  <c r="U627" i="3"/>
  <c r="T636" i="3"/>
  <c r="V342" i="3"/>
  <c r="R308" i="3"/>
  <c r="V909" i="3"/>
  <c r="S529" i="3"/>
  <c r="U571" i="3"/>
  <c r="T419" i="3"/>
  <c r="S309" i="3"/>
  <c r="R660" i="3"/>
  <c r="V469" i="3"/>
  <c r="R371" i="3"/>
  <c r="S349" i="3"/>
  <c r="R150" i="3"/>
  <c r="T150" i="3"/>
  <c r="R99" i="3"/>
  <c r="S464" i="3"/>
  <c r="T227" i="3"/>
  <c r="T93" i="3"/>
  <c r="R199" i="3"/>
  <c r="R66" i="3"/>
  <c r="V453" i="3"/>
  <c r="S187" i="3"/>
  <c r="U525" i="3"/>
  <c r="R250" i="3"/>
  <c r="V60" i="3"/>
  <c r="R240" i="3"/>
  <c r="T762" i="3"/>
  <c r="T393" i="3"/>
  <c r="S606" i="3"/>
  <c r="T438" i="3"/>
  <c r="R255" i="3"/>
  <c r="S517" i="3"/>
  <c r="T493" i="3"/>
  <c r="R349" i="3"/>
  <c r="S259" i="3"/>
  <c r="V123" i="3"/>
  <c r="T608" i="3"/>
  <c r="V501" i="3"/>
  <c r="R409" i="3"/>
  <c r="R288" i="3"/>
  <c r="R182" i="3"/>
  <c r="T655" i="3"/>
  <c r="T506" i="3"/>
  <c r="R446" i="3"/>
  <c r="R278" i="3"/>
  <c r="V137" i="3"/>
  <c r="T605" i="3"/>
  <c r="S498" i="3"/>
  <c r="S404" i="3"/>
  <c r="S281" i="3"/>
  <c r="U700" i="3"/>
  <c r="V531" i="3"/>
  <c r="R586" i="3"/>
  <c r="T305" i="3"/>
  <c r="T159" i="3"/>
  <c r="T471" i="3"/>
  <c r="S243" i="3"/>
  <c r="U45" i="3"/>
  <c r="R248" i="3"/>
  <c r="T29" i="3"/>
  <c r="S189" i="3"/>
  <c r="V143" i="3"/>
  <c r="R553" i="3"/>
  <c r="U236" i="3"/>
  <c r="V572" i="3"/>
  <c r="R128" i="3"/>
  <c r="V808" i="3"/>
  <c r="S317" i="3"/>
  <c r="U438" i="3"/>
  <c r="T408" i="3"/>
  <c r="S88" i="3"/>
  <c r="V467" i="3"/>
  <c r="T502" i="3"/>
  <c r="V385" i="3"/>
  <c r="U143" i="3"/>
  <c r="T9" i="3"/>
  <c r="S580" i="3"/>
  <c r="T519" i="3"/>
  <c r="T406" i="3"/>
  <c r="R351" i="3"/>
  <c r="R266" i="3"/>
  <c r="R639" i="3"/>
  <c r="U531" i="3"/>
  <c r="R439" i="3"/>
  <c r="T323" i="3"/>
  <c r="R206" i="3"/>
  <c r="S577" i="3"/>
  <c r="V512" i="3"/>
  <c r="V399" i="3"/>
  <c r="T337" i="3"/>
  <c r="R675" i="3"/>
  <c r="U565" i="3"/>
  <c r="R558" i="3"/>
  <c r="R422" i="3"/>
  <c r="U225" i="3"/>
  <c r="T331" i="3"/>
  <c r="V126" i="3"/>
  <c r="V596" i="3"/>
  <c r="U131" i="3"/>
  <c r="U27" i="3"/>
  <c r="S215" i="3"/>
  <c r="T37" i="3"/>
  <c r="V496" i="3"/>
  <c r="U265" i="3"/>
  <c r="U491" i="3"/>
  <c r="R185" i="3"/>
  <c r="S108" i="3"/>
  <c r="U58" i="3"/>
  <c r="S815" i="3"/>
  <c r="R459" i="3"/>
  <c r="V1067" i="3"/>
  <c r="S446" i="3"/>
  <c r="T30" i="3"/>
  <c r="R638" i="3"/>
  <c r="U535" i="3"/>
  <c r="S442" i="3"/>
  <c r="T329" i="3"/>
  <c r="T208" i="3"/>
  <c r="V606" i="3"/>
  <c r="U340" i="3"/>
  <c r="V473" i="3"/>
  <c r="V420" i="3"/>
  <c r="S70" i="3"/>
  <c r="T714" i="3"/>
  <c r="U427" i="3"/>
  <c r="V472" i="3"/>
  <c r="S351" i="3"/>
  <c r="R116" i="3"/>
  <c r="V603" i="3"/>
  <c r="U337" i="3"/>
  <c r="S470" i="3"/>
  <c r="R415" i="3"/>
  <c r="V644" i="3"/>
  <c r="U440" i="3"/>
  <c r="T494" i="3"/>
  <c r="T376" i="3"/>
  <c r="U135" i="3"/>
  <c r="R4" i="3"/>
  <c r="T210" i="3"/>
  <c r="R16" i="3"/>
  <c r="S37" i="3"/>
  <c r="R45" i="3"/>
  <c r="U322" i="3"/>
  <c r="R201" i="3"/>
  <c r="S220" i="3"/>
  <c r="U130" i="3"/>
  <c r="U29" i="3"/>
  <c r="V98" i="3"/>
  <c r="V223" i="3"/>
  <c r="T405" i="3"/>
  <c r="V206" i="3"/>
  <c r="U704" i="3"/>
  <c r="V302" i="3"/>
  <c r="S542" i="3"/>
  <c r="R358" i="3"/>
  <c r="U202" i="3"/>
  <c r="R600" i="3"/>
  <c r="U454" i="3"/>
  <c r="R301" i="3"/>
  <c r="S221" i="3"/>
  <c r="R87" i="3"/>
  <c r="T647" i="3"/>
  <c r="R465" i="3"/>
  <c r="R363" i="3"/>
  <c r="T332" i="3"/>
  <c r="S143" i="3"/>
  <c r="U604" i="3"/>
  <c r="U467" i="3"/>
  <c r="V397" i="3"/>
  <c r="T354" i="3"/>
  <c r="V81" i="3"/>
  <c r="S641" i="3"/>
  <c r="R736" i="3"/>
  <c r="S356" i="3"/>
  <c r="S323" i="3"/>
  <c r="U625" i="3"/>
  <c r="S489" i="3"/>
  <c r="S423" i="3"/>
  <c r="T259" i="3"/>
  <c r="U120" i="3"/>
  <c r="T373" i="3"/>
  <c r="T204" i="3"/>
  <c r="S10" i="3"/>
  <c r="S209" i="3"/>
  <c r="T4" i="3"/>
  <c r="R36" i="3"/>
  <c r="U43" i="3"/>
  <c r="U314" i="3"/>
  <c r="V197" i="3"/>
  <c r="S602" i="3"/>
  <c r="U262" i="3"/>
  <c r="R67" i="3"/>
  <c r="T249" i="3"/>
  <c r="S672" i="3"/>
  <c r="U431" i="3"/>
  <c r="T119" i="3"/>
  <c r="T601" i="3"/>
  <c r="T324" i="3"/>
  <c r="V741" i="3"/>
  <c r="V685" i="3"/>
  <c r="R412" i="3"/>
  <c r="S611" i="3"/>
  <c r="S206" i="3"/>
  <c r="V714" i="3"/>
  <c r="R455" i="3"/>
  <c r="T516" i="3"/>
  <c r="T400" i="3"/>
  <c r="R156" i="3"/>
  <c r="V818" i="3"/>
  <c r="S515" i="3"/>
  <c r="R535" i="3"/>
  <c r="T391" i="3"/>
  <c r="V278" i="3"/>
  <c r="T696" i="3"/>
  <c r="U449" i="3"/>
  <c r="V509" i="3"/>
  <c r="V393" i="3"/>
  <c r="S986" i="3"/>
  <c r="U104" i="3"/>
  <c r="S663" i="3"/>
  <c r="T375" i="3"/>
  <c r="U360" i="3"/>
  <c r="S570" i="3"/>
  <c r="V159" i="3"/>
  <c r="T218" i="3"/>
  <c r="V25" i="3"/>
  <c r="T28" i="3"/>
  <c r="S325" i="3"/>
  <c r="T116" i="3"/>
  <c r="V161" i="3"/>
  <c r="U497" i="3"/>
  <c r="U4" i="3"/>
  <c r="T592" i="3"/>
  <c r="U380" i="3"/>
  <c r="R180" i="3"/>
  <c r="T527" i="3"/>
  <c r="R149" i="3"/>
  <c r="R38" i="3"/>
  <c r="U109" i="3"/>
  <c r="V404" i="3"/>
  <c r="T221" i="3"/>
  <c r="R253" i="3"/>
  <c r="S188" i="3"/>
  <c r="R83" i="3"/>
  <c r="R70" i="3"/>
  <c r="V119" i="3"/>
  <c r="R298" i="3"/>
  <c r="S495" i="3"/>
  <c r="V579" i="3"/>
  <c r="T417" i="3"/>
  <c r="R153" i="3"/>
  <c r="S487" i="3"/>
  <c r="T824" i="3"/>
  <c r="U153" i="3"/>
  <c r="V57" i="3"/>
  <c r="S248" i="3"/>
  <c r="V109" i="3"/>
  <c r="R517" i="3"/>
  <c r="U11" i="3"/>
  <c r="S615" i="3"/>
  <c r="S650" i="3"/>
  <c r="S279" i="3"/>
  <c r="R504" i="3"/>
  <c r="V400" i="3"/>
  <c r="V71" i="3"/>
  <c r="T194" i="3"/>
  <c r="S229" i="3"/>
  <c r="R176" i="3"/>
  <c r="T27" i="3"/>
  <c r="R337" i="3"/>
  <c r="U69" i="3"/>
  <c r="R321" i="3"/>
  <c r="V124" i="3"/>
  <c r="T436" i="3"/>
  <c r="U539" i="3"/>
  <c r="V218" i="3"/>
  <c r="R454" i="3"/>
  <c r="S412" i="3"/>
  <c r="V66" i="3"/>
  <c r="S252" i="3"/>
  <c r="R249" i="3"/>
  <c r="U294" i="3"/>
  <c r="S719" i="3"/>
  <c r="S161" i="3"/>
  <c r="R64" i="3"/>
  <c r="S47" i="3"/>
  <c r="S30" i="3"/>
  <c r="U25" i="3"/>
  <c r="S451" i="3"/>
  <c r="U588" i="3"/>
  <c r="U283" i="3"/>
  <c r="U199" i="3"/>
  <c r="V298" i="3"/>
  <c r="T72" i="3"/>
  <c r="R235" i="3"/>
  <c r="V78" i="3"/>
  <c r="U410" i="3"/>
  <c r="S218" i="3"/>
  <c r="S36" i="3"/>
  <c r="V155" i="3"/>
  <c r="U89" i="3"/>
  <c r="U639" i="3"/>
  <c r="S93" i="3"/>
  <c r="T475" i="3"/>
  <c r="S616" i="3"/>
  <c r="V186" i="3"/>
  <c r="S286" i="3"/>
  <c r="R444" i="3"/>
  <c r="S55" i="3"/>
  <c r="S28" i="3"/>
  <c r="R485" i="3"/>
  <c r="T244" i="3"/>
  <c r="U48" i="3"/>
  <c r="U41" i="3"/>
  <c r="V167" i="3"/>
  <c r="T87" i="3"/>
  <c r="V388" i="3"/>
  <c r="U416" i="3"/>
  <c r="R312" i="3"/>
  <c r="R53" i="3"/>
  <c r="T196" i="3"/>
  <c r="S61" i="3"/>
  <c r="V328" i="3"/>
  <c r="U82" i="3"/>
  <c r="T328" i="3"/>
  <c r="T58" i="3"/>
  <c r="U150" i="3"/>
  <c r="S438" i="3"/>
  <c r="U578" i="3"/>
  <c r="S618" i="3"/>
  <c r="V69" i="3"/>
  <c r="S193" i="3"/>
  <c r="R164" i="3"/>
  <c r="T577" i="3"/>
  <c r="V533" i="3"/>
  <c r="T167" i="3"/>
  <c r="U428" i="3"/>
  <c r="S437" i="3"/>
  <c r="T318" i="3"/>
  <c r="S961" i="3"/>
  <c r="S555" i="3"/>
  <c r="T476" i="3"/>
  <c r="U580" i="3"/>
  <c r="U284" i="3"/>
  <c r="T752" i="3"/>
  <c r="U514" i="3"/>
  <c r="T707" i="3"/>
  <c r="R566" i="3"/>
  <c r="S1086" i="3"/>
  <c r="S568" i="3"/>
  <c r="R498" i="3"/>
  <c r="T382" i="3"/>
  <c r="T315" i="3"/>
  <c r="V243" i="3"/>
  <c r="V226" i="3"/>
  <c r="T43" i="3"/>
  <c r="T528" i="3"/>
  <c r="V269" i="3"/>
  <c r="V299" i="3"/>
  <c r="T301" i="3"/>
  <c r="T61" i="3"/>
  <c r="T362" i="3"/>
  <c r="T84" i="3"/>
  <c r="T266" i="3"/>
  <c r="S147" i="3"/>
  <c r="U632" i="3"/>
  <c r="S137" i="3"/>
  <c r="T800" i="3"/>
  <c r="V291" i="3"/>
  <c r="R471" i="3"/>
  <c r="T425" i="3"/>
  <c r="V99" i="3"/>
  <c r="T481" i="3"/>
  <c r="V517" i="3"/>
  <c r="V401" i="3"/>
  <c r="S157" i="3"/>
  <c r="R23" i="3"/>
  <c r="S588" i="3"/>
  <c r="T535" i="3"/>
  <c r="S421" i="3"/>
  <c r="R274" i="3"/>
  <c r="S79" i="3"/>
  <c r="T658" i="3"/>
  <c r="R551" i="3"/>
  <c r="V474" i="3"/>
  <c r="T347" i="3"/>
  <c r="U217" i="3"/>
  <c r="S585" i="3"/>
  <c r="V528" i="3"/>
  <c r="V415" i="3"/>
  <c r="V431" i="3"/>
  <c r="S714" i="3"/>
  <c r="T585" i="3"/>
  <c r="R346" i="3"/>
  <c r="U281" i="3"/>
  <c r="S239" i="3"/>
  <c r="T416" i="3"/>
  <c r="T140" i="3"/>
  <c r="T657" i="3"/>
  <c r="S145" i="3"/>
  <c r="S41" i="3"/>
  <c r="U268" i="3"/>
  <c r="V55" i="3"/>
  <c r="S476" i="3"/>
  <c r="V133" i="3"/>
  <c r="U306" i="3"/>
  <c r="U196" i="3"/>
  <c r="U691" i="3"/>
  <c r="R212" i="3"/>
  <c r="U546" i="3"/>
  <c r="R295" i="3"/>
  <c r="V855" i="3"/>
  <c r="U389" i="3"/>
  <c r="T550" i="3"/>
  <c r="T277" i="3"/>
  <c r="V40" i="3"/>
  <c r="V834" i="3"/>
  <c r="S516" i="3"/>
  <c r="U536" i="3"/>
  <c r="V392" i="3"/>
  <c r="R283" i="3"/>
  <c r="T161" i="3"/>
  <c r="S603" i="3"/>
  <c r="T573" i="3"/>
  <c r="U451" i="3"/>
  <c r="R273" i="3"/>
  <c r="V785" i="3"/>
  <c r="S513" i="3"/>
  <c r="R531" i="3"/>
  <c r="R389" i="3"/>
  <c r="S276" i="3"/>
  <c r="R624" i="3"/>
  <c r="U613" i="3"/>
  <c r="R339" i="3"/>
  <c r="T300" i="3"/>
  <c r="V122" i="3"/>
  <c r="U47" i="3"/>
  <c r="V46" i="3"/>
  <c r="U330" i="3"/>
  <c r="S202" i="3"/>
  <c r="T229" i="3"/>
  <c r="V131" i="3"/>
  <c r="U32" i="3"/>
  <c r="R382" i="3"/>
  <c r="R162" i="3"/>
  <c r="R428" i="3"/>
  <c r="V222" i="3"/>
  <c r="R107" i="3"/>
  <c r="V212" i="3"/>
  <c r="V1105" i="3"/>
  <c r="V421" i="3"/>
  <c r="T746" i="3"/>
  <c r="V445" i="3"/>
  <c r="U168" i="3"/>
  <c r="T609" i="3"/>
  <c r="R578" i="3"/>
  <c r="T459" i="3"/>
  <c r="U275" i="3"/>
  <c r="U105" i="3"/>
  <c r="V542" i="3"/>
  <c r="U562" i="3"/>
  <c r="S378" i="3"/>
  <c r="S336" i="3"/>
  <c r="V177" i="3"/>
  <c r="S657" i="3"/>
  <c r="U363" i="3"/>
  <c r="R512" i="3"/>
  <c r="V506" i="3"/>
  <c r="S13" i="3"/>
  <c r="V539" i="3"/>
  <c r="U554" i="3"/>
  <c r="T371" i="3"/>
  <c r="S328" i="3"/>
  <c r="S710" i="3"/>
  <c r="U376" i="3"/>
  <c r="U537" i="3"/>
  <c r="T272" i="3"/>
  <c r="V32" i="3"/>
  <c r="U587" i="3"/>
  <c r="U107" i="3"/>
  <c r="R155" i="3"/>
  <c r="R142" i="3"/>
  <c r="S4" i="3"/>
  <c r="R574" i="3"/>
  <c r="V238" i="3"/>
  <c r="S33" i="3"/>
  <c r="U243" i="3"/>
  <c r="S23" i="3"/>
  <c r="U42" i="3"/>
  <c r="R195" i="3"/>
  <c r="U282" i="3"/>
  <c r="R106" i="3"/>
  <c r="S833" i="3"/>
  <c r="V277" i="3"/>
  <c r="U398" i="3"/>
  <c r="S341" i="3"/>
  <c r="V35" i="3"/>
  <c r="U437" i="3"/>
  <c r="S477" i="3"/>
  <c r="V353" i="3"/>
  <c r="T118" i="3"/>
  <c r="S1008" i="3"/>
  <c r="S564" i="3"/>
  <c r="S491" i="3"/>
  <c r="T374" i="3"/>
  <c r="R303" i="3"/>
  <c r="R239" i="3"/>
  <c r="T607" i="3"/>
  <c r="U500" i="3"/>
  <c r="V406" i="3"/>
  <c r="V283" i="3"/>
  <c r="U1021" i="3"/>
  <c r="S561" i="3"/>
  <c r="U485" i="3"/>
  <c r="V367" i="3"/>
  <c r="R297" i="3"/>
  <c r="S632" i="3"/>
  <c r="R526" i="3"/>
  <c r="V432" i="3"/>
  <c r="S314" i="3"/>
  <c r="T200" i="3"/>
  <c r="R356" i="3"/>
  <c r="U101" i="3"/>
  <c r="R725" i="3"/>
  <c r="T106" i="3"/>
  <c r="S130" i="3"/>
  <c r="V138" i="3"/>
  <c r="S39" i="3"/>
  <c r="U457" i="3"/>
  <c r="U237" i="3"/>
  <c r="R570" i="3"/>
  <c r="V157" i="3"/>
  <c r="V45" i="3"/>
  <c r="S16" i="3"/>
  <c r="V822" i="3"/>
  <c r="U523" i="3"/>
  <c r="R231" i="3"/>
  <c r="R625" i="3"/>
  <c r="V144" i="3"/>
  <c r="V575" i="3"/>
  <c r="R472" i="3"/>
  <c r="S403" i="3"/>
  <c r="R384" i="3"/>
  <c r="S102" i="3"/>
  <c r="R636" i="3"/>
  <c r="U388" i="3"/>
  <c r="U569" i="3"/>
  <c r="T284" i="3"/>
  <c r="S53" i="3"/>
  <c r="T739" i="3"/>
  <c r="U490" i="3"/>
  <c r="T571" i="3"/>
  <c r="R447" i="3"/>
  <c r="U191" i="3"/>
  <c r="U623" i="3"/>
  <c r="U385" i="3"/>
  <c r="U561" i="3"/>
  <c r="T281" i="3"/>
  <c r="S740" i="3"/>
  <c r="U508" i="3"/>
  <c r="U444" i="3"/>
  <c r="V526" i="3"/>
  <c r="U544" i="3"/>
  <c r="T199" i="3"/>
  <c r="T53" i="3"/>
  <c r="S123" i="3"/>
  <c r="R626" i="3"/>
  <c r="S2" i="3"/>
  <c r="U96" i="3"/>
  <c r="V348" i="3"/>
  <c r="U86" i="3"/>
  <c r="R146" i="3"/>
  <c r="U93" i="3"/>
  <c r="S133" i="3"/>
  <c r="R547" i="3"/>
  <c r="V715" i="3"/>
  <c r="S494" i="3"/>
  <c r="S242" i="3"/>
  <c r="T341" i="3"/>
  <c r="R258" i="3"/>
  <c r="S110" i="3"/>
  <c r="T90" i="3"/>
  <c r="S87" i="3"/>
  <c r="S196" i="3"/>
  <c r="S768" i="3"/>
  <c r="S27" i="3"/>
  <c r="S42" i="3"/>
  <c r="U598" i="3"/>
  <c r="V370" i="3"/>
  <c r="U313" i="3"/>
  <c r="R418" i="3"/>
  <c r="R105" i="3"/>
  <c r="R208" i="3"/>
  <c r="V333" i="3"/>
  <c r="T226" i="3"/>
  <c r="V42" i="3"/>
  <c r="V11" i="3"/>
  <c r="U91" i="3"/>
  <c r="S234" i="3"/>
  <c r="U227" i="3"/>
  <c r="T117" i="3"/>
  <c r="V520" i="3"/>
  <c r="R141" i="3"/>
  <c r="T442" i="3"/>
  <c r="V413" i="3"/>
  <c r="T21" i="3"/>
  <c r="S99" i="3"/>
  <c r="V164" i="3"/>
  <c r="V141" i="3"/>
  <c r="V802" i="3"/>
  <c r="V172" i="3"/>
  <c r="R88" i="3"/>
  <c r="V20" i="3"/>
  <c r="T18" i="3"/>
  <c r="U66" i="3"/>
  <c r="R397" i="3"/>
  <c r="V541" i="3"/>
  <c r="V340" i="3"/>
  <c r="S213" i="3"/>
  <c r="T326" i="3"/>
  <c r="V125" i="3"/>
  <c r="S83" i="3"/>
  <c r="S131" i="3"/>
  <c r="T489" i="3"/>
  <c r="V229" i="3"/>
  <c r="S116" i="3"/>
  <c r="U241" i="3"/>
  <c r="R271" i="3"/>
  <c r="U706" i="3"/>
  <c r="R196" i="3"/>
  <c r="U601" i="3"/>
  <c r="S441" i="3"/>
  <c r="R184" i="3"/>
  <c r="U13" i="3"/>
  <c r="V198" i="3"/>
  <c r="S993" i="3"/>
  <c r="U247" i="3"/>
  <c r="T363" i="3"/>
  <c r="T137" i="3"/>
  <c r="R518" i="3"/>
  <c r="S424" i="3"/>
  <c r="R220" i="3"/>
  <c r="V854" i="3"/>
  <c r="R577" i="3"/>
  <c r="R491" i="3"/>
  <c r="T343" i="3"/>
  <c r="U255" i="3"/>
  <c r="V699" i="3"/>
  <c r="U425" i="3"/>
  <c r="T470" i="3"/>
  <c r="V345" i="3"/>
  <c r="V799" i="3"/>
  <c r="T698" i="3"/>
  <c r="U512" i="3"/>
  <c r="V368" i="3"/>
  <c r="S330" i="3"/>
  <c r="R143" i="3"/>
  <c r="S144" i="3"/>
  <c r="U35" i="3"/>
  <c r="V412" i="3"/>
  <c r="T164" i="3"/>
  <c r="S828" i="3"/>
  <c r="S169" i="3"/>
  <c r="U76" i="3"/>
  <c r="T175" i="3"/>
  <c r="U92" i="3"/>
  <c r="S125" i="3"/>
  <c r="U75" i="3"/>
  <c r="U354" i="3"/>
  <c r="V205" i="3"/>
  <c r="V569" i="3"/>
  <c r="U223" i="3"/>
  <c r="U302" i="3"/>
  <c r="R316" i="3"/>
  <c r="T784" i="3"/>
  <c r="U397" i="3"/>
  <c r="R571" i="3"/>
  <c r="T285" i="3"/>
  <c r="T54" i="3"/>
  <c r="R876" i="3"/>
  <c r="S524" i="3"/>
  <c r="R557" i="3"/>
  <c r="R410" i="3"/>
  <c r="T298" i="3"/>
  <c r="R175" i="3"/>
  <c r="U611" i="3"/>
  <c r="R591" i="3"/>
  <c r="U556" i="3"/>
  <c r="R289" i="3"/>
  <c r="V906" i="3"/>
  <c r="S521" i="3"/>
  <c r="R549" i="3"/>
  <c r="R405" i="3"/>
  <c r="S292" i="3"/>
  <c r="R640" i="3"/>
  <c r="V693" i="3"/>
  <c r="R355" i="3"/>
  <c r="R320" i="3"/>
  <c r="T136" i="3"/>
  <c r="R100" i="3"/>
  <c r="T63" i="3"/>
  <c r="U394" i="3"/>
  <c r="V213" i="3"/>
  <c r="U7" i="3"/>
  <c r="T169" i="3"/>
  <c r="V44" i="3"/>
  <c r="S326" i="3"/>
  <c r="U173" i="3"/>
  <c r="T439" i="3"/>
  <c r="S701" i="3"/>
  <c r="S610" i="3"/>
  <c r="S222" i="3"/>
  <c r="U560" i="3"/>
  <c r="T309" i="3"/>
  <c r="V633" i="3"/>
  <c r="U317" i="3"/>
  <c r="T504" i="3"/>
  <c r="R375" i="3"/>
  <c r="R245" i="3"/>
  <c r="R746" i="3"/>
  <c r="V491" i="3"/>
  <c r="U574" i="3"/>
  <c r="R449" i="3"/>
  <c r="V192" i="3"/>
  <c r="T832" i="3"/>
  <c r="S539" i="3"/>
  <c r="S626" i="3"/>
  <c r="V438" i="3"/>
  <c r="S337" i="3"/>
  <c r="V702" i="3"/>
  <c r="S488" i="3"/>
  <c r="U566" i="3"/>
  <c r="S443" i="3"/>
  <c r="S916" i="3"/>
  <c r="S552" i="3"/>
  <c r="V470" i="3"/>
  <c r="T509" i="3"/>
  <c r="T537" i="3"/>
  <c r="U218" i="3"/>
  <c r="S151" i="3"/>
  <c r="U8" i="3"/>
  <c r="V457" i="3"/>
  <c r="R242" i="3"/>
  <c r="T42" i="3"/>
  <c r="V244" i="3"/>
  <c r="S26" i="3"/>
  <c r="V176" i="3"/>
  <c r="U134" i="3"/>
  <c r="T261" i="3"/>
  <c r="R122" i="3"/>
  <c r="U603" i="3"/>
  <c r="R112" i="3"/>
  <c r="R802" i="3"/>
  <c r="T303" i="3"/>
  <c r="S639" i="3"/>
  <c r="S445" i="3"/>
  <c r="R198" i="3"/>
  <c r="S573" i="3"/>
  <c r="U644" i="3"/>
  <c r="T443" i="3"/>
  <c r="R344" i="3"/>
  <c r="T201" i="3"/>
  <c r="U589" i="3"/>
  <c r="T627" i="3"/>
  <c r="R370" i="3"/>
  <c r="V311" i="3"/>
  <c r="V257" i="3"/>
  <c r="V565" i="3"/>
  <c r="U299" i="3"/>
  <c r="R425" i="3"/>
  <c r="R330" i="3"/>
  <c r="T215" i="3"/>
  <c r="U586" i="3"/>
  <c r="R605" i="3"/>
  <c r="S363" i="3"/>
  <c r="T302" i="3"/>
  <c r="V578" i="3"/>
  <c r="U312" i="3"/>
  <c r="S450" i="3"/>
  <c r="T648" i="3"/>
  <c r="R237" i="3"/>
  <c r="R609" i="3"/>
  <c r="S178" i="3"/>
  <c r="R91" i="3"/>
  <c r="S80" i="3"/>
  <c r="U68" i="3"/>
  <c r="S384" i="3"/>
  <c r="R138" i="3"/>
  <c r="R733" i="3"/>
  <c r="V140" i="3"/>
  <c r="V36" i="3"/>
  <c r="U203" i="3"/>
  <c r="V239" i="3"/>
  <c r="V266" i="3"/>
  <c r="T197" i="3"/>
  <c r="R704" i="3"/>
  <c r="V120" i="3"/>
  <c r="V484" i="3"/>
  <c r="S308" i="3"/>
  <c r="V864" i="3"/>
  <c r="U365" i="3"/>
  <c r="R516" i="3"/>
  <c r="U564" i="3"/>
  <c r="U15" i="3"/>
  <c r="R842" i="3"/>
  <c r="S647" i="3"/>
  <c r="V503" i="3"/>
  <c r="V360" i="3"/>
  <c r="S293" i="3"/>
  <c r="S136" i="3"/>
  <c r="S587" i="3"/>
  <c r="V532" i="3"/>
  <c r="V419" i="3"/>
  <c r="R550" i="3"/>
  <c r="V840" i="3"/>
  <c r="U628" i="3"/>
  <c r="S500" i="3"/>
  <c r="R357" i="3"/>
  <c r="U271" i="3"/>
  <c r="S600" i="3"/>
  <c r="T565" i="3"/>
  <c r="T445" i="3"/>
  <c r="S266" i="3"/>
  <c r="U97" i="3"/>
  <c r="V249" i="3"/>
  <c r="R179" i="3"/>
  <c r="T589" i="3"/>
  <c r="R177" i="3"/>
  <c r="V84" i="3"/>
  <c r="S72" i="3"/>
  <c r="R65" i="3"/>
  <c r="S368" i="3"/>
  <c r="V134" i="3"/>
  <c r="T449" i="3"/>
  <c r="U197" i="3"/>
  <c r="T3" i="3"/>
  <c r="U187" i="3"/>
  <c r="T743" i="3"/>
  <c r="U479" i="3"/>
  <c r="T792" i="3"/>
  <c r="V380" i="3"/>
  <c r="U72" i="3"/>
  <c r="U606" i="3"/>
  <c r="R505" i="3"/>
  <c r="T410" i="3"/>
  <c r="S289" i="3"/>
  <c r="S183" i="3"/>
  <c r="V590" i="3"/>
  <c r="U324" i="3"/>
  <c r="S643" i="3"/>
  <c r="V386" i="3"/>
  <c r="T255" i="3"/>
  <c r="T659" i="3"/>
  <c r="U411" i="3"/>
  <c r="R688" i="3"/>
  <c r="S319" i="3"/>
  <c r="V88" i="3"/>
  <c r="V587" i="3"/>
  <c r="U321" i="3"/>
  <c r="T561" i="3"/>
  <c r="R383" i="3"/>
  <c r="V691" i="3"/>
  <c r="U269" i="3"/>
  <c r="S501" i="3"/>
  <c r="V649" i="3"/>
  <c r="V505" i="3"/>
  <c r="V253" i="3"/>
  <c r="T600" i="3"/>
  <c r="R62" i="3"/>
  <c r="U160" i="3"/>
  <c r="T173" i="3"/>
  <c r="V114" i="3"/>
  <c r="T31" i="3"/>
  <c r="R33" i="3"/>
  <c r="R35" i="3"/>
  <c r="T237" i="3"/>
  <c r="V567" i="3"/>
  <c r="T276" i="3"/>
  <c r="U377" i="3"/>
  <c r="S414" i="3"/>
  <c r="T77" i="3"/>
  <c r="T25" i="3"/>
  <c r="S310" i="3"/>
  <c r="U251" i="3"/>
  <c r="U62" i="3"/>
  <c r="S32" i="3"/>
  <c r="T149" i="3"/>
  <c r="U163" i="3"/>
  <c r="V91" i="3"/>
  <c r="U221" i="3"/>
  <c r="T491" i="3"/>
  <c r="V241" i="3"/>
  <c r="U452" i="3"/>
  <c r="T322" i="3"/>
  <c r="V39" i="3"/>
  <c r="V110" i="3"/>
  <c r="T178" i="3"/>
  <c r="S194" i="3"/>
  <c r="U190" i="3"/>
  <c r="T186" i="3"/>
  <c r="S122" i="3"/>
  <c r="V70" i="3"/>
  <c r="S5" i="3"/>
  <c r="T13" i="3"/>
  <c r="V407" i="3"/>
  <c r="V605" i="3"/>
  <c r="U272" i="3"/>
  <c r="R291" i="3"/>
  <c r="R372" i="3"/>
  <c r="U166" i="3"/>
  <c r="U133" i="3"/>
  <c r="V142" i="3"/>
  <c r="S514" i="3"/>
  <c r="T243" i="3"/>
  <c r="R18" i="3"/>
  <c r="S165" i="3"/>
  <c r="R299" i="3"/>
  <c r="S841" i="3"/>
  <c r="S284" i="3"/>
  <c r="T559" i="3"/>
  <c r="V554" i="3"/>
  <c r="R109" i="3"/>
  <c r="U195" i="3"/>
  <c r="S505" i="3"/>
  <c r="S8" i="3"/>
  <c r="V61" i="3"/>
  <c r="R568" i="3"/>
  <c r="S285" i="3"/>
  <c r="T6" i="3"/>
  <c r="R51" i="3"/>
  <c r="U206" i="3"/>
  <c r="T402" i="3"/>
  <c r="V59" i="3"/>
  <c r="V365" i="3"/>
  <c r="U498" i="3"/>
  <c r="T65" i="3"/>
  <c r="V86" i="3"/>
  <c r="R102" i="3"/>
  <c r="V183" i="3"/>
  <c r="V38" i="3"/>
  <c r="R318" i="3"/>
  <c r="S155" i="3"/>
  <c r="R573" i="3"/>
  <c r="T652" i="3"/>
  <c r="S594" i="3"/>
  <c r="U366" i="3"/>
  <c r="S548" i="3"/>
  <c r="R359" i="3"/>
  <c r="R510" i="3"/>
  <c r="T321" i="3"/>
  <c r="S76" i="3"/>
  <c r="R226" i="3"/>
  <c r="U659" i="3"/>
  <c r="V18" i="3"/>
  <c r="S101" i="3"/>
  <c r="T66" i="3"/>
  <c r="V182" i="3"/>
  <c r="R209" i="3"/>
  <c r="U156" i="3"/>
  <c r="T604" i="3"/>
  <c r="T10" i="3"/>
  <c r="T98" i="3"/>
  <c r="R434" i="3"/>
  <c r="T552" i="3"/>
  <c r="U478" i="3"/>
  <c r="T152" i="3"/>
  <c r="R403" i="3"/>
  <c r="T185" i="3"/>
  <c r="S162" i="3"/>
  <c r="S22" i="3"/>
  <c r="R234" i="3"/>
  <c r="U239" i="3"/>
  <c r="S156" i="3"/>
  <c r="S469" i="3"/>
  <c r="R542" i="3"/>
  <c r="T157" i="3"/>
  <c r="U1006" i="3"/>
  <c r="T113" i="3"/>
  <c r="R365" i="3"/>
  <c r="U34" i="3"/>
  <c r="R554" i="3"/>
  <c r="T661" i="3"/>
  <c r="S117" i="3"/>
  <c r="S709" i="3"/>
  <c r="V451" i="3"/>
  <c r="V513" i="3"/>
  <c r="S399" i="3"/>
  <c r="V152" i="3"/>
  <c r="S649" i="3"/>
  <c r="U361" i="3"/>
  <c r="R508" i="3"/>
  <c r="T488" i="3"/>
  <c r="V788" i="3"/>
  <c r="T473" i="3"/>
  <c r="U542" i="3"/>
  <c r="V425" i="3"/>
  <c r="T174" i="3"/>
  <c r="S40" i="3"/>
  <c r="S249" i="3"/>
  <c r="T32" i="3"/>
  <c r="T190" i="3"/>
  <c r="R171" i="3"/>
  <c r="U575" i="3"/>
  <c r="V237" i="3"/>
  <c r="T2" i="3"/>
  <c r="T233" i="3"/>
  <c r="S92" i="3"/>
  <c r="U201" i="3"/>
  <c r="S31" i="3"/>
  <c r="U496" i="3"/>
  <c r="R658" i="3"/>
  <c r="S535" i="3"/>
  <c r="U260" i="3"/>
  <c r="T581" i="3"/>
  <c r="V330" i="3"/>
  <c r="U695" i="3"/>
  <c r="U325" i="3"/>
  <c r="T723" i="3"/>
  <c r="R391" i="3"/>
  <c r="U256" i="3"/>
  <c r="T761" i="3"/>
  <c r="T505" i="3"/>
  <c r="T644" i="3"/>
  <c r="V498" i="3"/>
  <c r="T206" i="3"/>
  <c r="U799" i="3"/>
  <c r="S547" i="3"/>
  <c r="V707" i="3"/>
  <c r="S459" i="3"/>
  <c r="T370" i="3"/>
  <c r="U780" i="3"/>
  <c r="V499" i="3"/>
  <c r="U621" i="3"/>
  <c r="S471" i="3"/>
  <c r="V1031" i="3"/>
  <c r="S560" i="3"/>
  <c r="T484" i="3"/>
  <c r="T366" i="3"/>
  <c r="V293" i="3"/>
  <c r="S232" i="3"/>
  <c r="V178" i="3"/>
  <c r="R25" i="3"/>
  <c r="T584" i="3"/>
  <c r="U253" i="3"/>
  <c r="S74" i="3"/>
  <c r="V258" i="3"/>
  <c r="R46" i="3"/>
  <c r="V240" i="3"/>
  <c r="S244" i="3"/>
  <c r="S361" i="3"/>
  <c r="T834" i="3"/>
  <c r="T530" i="3"/>
  <c r="S135" i="3"/>
  <c r="T536" i="3"/>
  <c r="T222" i="3"/>
  <c r="T623" i="3"/>
  <c r="T510" i="3"/>
  <c r="R450" i="3"/>
  <c r="U280" i="3"/>
  <c r="S142" i="3"/>
  <c r="T669" i="3"/>
  <c r="U412" i="3"/>
  <c r="V723" i="3"/>
  <c r="T320" i="3"/>
  <c r="R92" i="3"/>
  <c r="T750" i="3"/>
  <c r="U534" i="3"/>
  <c r="V463" i="3"/>
  <c r="T311" i="3"/>
  <c r="T230" i="3"/>
  <c r="T637" i="3"/>
  <c r="U409" i="3"/>
  <c r="U648" i="3"/>
  <c r="V313" i="3"/>
  <c r="S846" i="3"/>
  <c r="R569" i="3"/>
  <c r="T485" i="3"/>
  <c r="V336" i="3"/>
  <c r="R252" i="3"/>
  <c r="V115" i="3"/>
  <c r="T81" i="3"/>
  <c r="T99" i="3"/>
  <c r="S400" i="3"/>
  <c r="S139" i="3"/>
  <c r="R628" i="3"/>
  <c r="R144" i="3"/>
  <c r="S38" i="3"/>
  <c r="S255" i="3"/>
  <c r="R54" i="3"/>
  <c r="T22" i="3"/>
  <c r="U40" i="3"/>
  <c r="T466" i="3"/>
  <c r="U180" i="3"/>
  <c r="T693" i="3"/>
  <c r="V319" i="3"/>
  <c r="S566" i="3"/>
  <c r="R374" i="3"/>
  <c r="S216" i="3"/>
  <c r="S653" i="3"/>
  <c r="S468" i="3"/>
  <c r="R317" i="3"/>
  <c r="V232" i="3"/>
  <c r="U98" i="3"/>
  <c r="U672" i="3"/>
  <c r="U476" i="3"/>
  <c r="R379" i="3"/>
  <c r="V363" i="3"/>
  <c r="V154" i="3"/>
  <c r="T616" i="3"/>
  <c r="S481" i="3"/>
  <c r="V414" i="3"/>
  <c r="T450" i="3"/>
  <c r="U112" i="3"/>
  <c r="V663" i="3"/>
  <c r="R473" i="3"/>
  <c r="S372" i="3"/>
  <c r="V351" i="3"/>
  <c r="U641" i="3"/>
  <c r="V500" i="3"/>
  <c r="S439" i="3"/>
  <c r="S271" i="3"/>
  <c r="S134" i="3"/>
  <c r="T364" i="3"/>
  <c r="R218" i="3"/>
  <c r="U60" i="3"/>
  <c r="V220" i="3"/>
  <c r="U102" i="3"/>
  <c r="T86" i="3"/>
  <c r="S57" i="3"/>
  <c r="U378" i="3"/>
  <c r="T211" i="3"/>
  <c r="U634" i="3"/>
  <c r="V322" i="3"/>
  <c r="T107" i="3"/>
  <c r="T88" i="3"/>
  <c r="V631" i="3"/>
  <c r="U458" i="3"/>
  <c r="S158" i="3"/>
  <c r="T656" i="3"/>
  <c r="T346" i="3"/>
  <c r="T685" i="3"/>
  <c r="U301" i="3"/>
  <c r="S428" i="3"/>
  <c r="S333" i="3"/>
  <c r="V217" i="3"/>
  <c r="R684" i="3"/>
  <c r="U466" i="3"/>
  <c r="T532" i="3"/>
  <c r="V416" i="3"/>
  <c r="U167" i="3"/>
  <c r="R868" i="3"/>
  <c r="S523" i="3"/>
  <c r="U555" i="3"/>
  <c r="T407" i="3"/>
  <c r="V294" i="3"/>
  <c r="T717" i="3"/>
  <c r="R463" i="3"/>
  <c r="V525" i="3"/>
  <c r="S411" i="3"/>
  <c r="T808" i="3"/>
  <c r="S536" i="3"/>
  <c r="R608" i="3"/>
  <c r="S432" i="3"/>
  <c r="T330" i="3"/>
  <c r="T193" i="3"/>
  <c r="R78" i="3"/>
  <c r="R187" i="3"/>
  <c r="T348" i="3"/>
  <c r="V214" i="3"/>
  <c r="U54" i="3"/>
  <c r="U219" i="3"/>
  <c r="R96" i="3"/>
  <c r="R76" i="3"/>
  <c r="S54" i="3"/>
  <c r="V268" i="3"/>
  <c r="V94" i="3"/>
  <c r="S586" i="3"/>
  <c r="U258" i="3"/>
  <c r="V923" i="3"/>
  <c r="R431" i="3"/>
  <c r="S692" i="3"/>
  <c r="T381" i="3"/>
  <c r="V129" i="3"/>
  <c r="R677" i="3"/>
  <c r="V536" i="3"/>
  <c r="T424" i="3"/>
  <c r="S275" i="3"/>
  <c r="T80" i="3"/>
  <c r="S682" i="3"/>
  <c r="V523" i="3"/>
  <c r="S503" i="3"/>
  <c r="S295" i="3"/>
  <c r="U152" i="3"/>
  <c r="R621" i="3"/>
  <c r="U347" i="3"/>
  <c r="S486" i="3"/>
  <c r="R435" i="3"/>
  <c r="R85" i="3"/>
  <c r="R673" i="3"/>
  <c r="T518" i="3"/>
  <c r="T460" i="3"/>
  <c r="U288" i="3"/>
  <c r="U646" i="3"/>
  <c r="R669" i="3"/>
  <c r="T384" i="3"/>
  <c r="U441" i="3"/>
  <c r="S429" i="3"/>
  <c r="V101" i="3"/>
  <c r="R47" i="3"/>
  <c r="R437" i="3"/>
  <c r="S270" i="3"/>
  <c r="S100" i="3"/>
  <c r="T57" i="3"/>
  <c r="U259" i="3"/>
  <c r="S277" i="3"/>
  <c r="V162" i="3"/>
  <c r="S413" i="3"/>
  <c r="T458" i="3"/>
  <c r="U39" i="3"/>
  <c r="R539" i="3"/>
  <c r="V444" i="3"/>
  <c r="U16" i="3"/>
  <c r="R202" i="3"/>
  <c r="U286" i="3"/>
  <c r="T219" i="3"/>
  <c r="R27" i="3"/>
  <c r="R200" i="3"/>
  <c r="S212" i="3"/>
  <c r="T67" i="3"/>
  <c r="U5" i="3"/>
  <c r="S127" i="3"/>
  <c r="S396" i="3"/>
  <c r="S706" i="3"/>
  <c r="R367" i="3"/>
  <c r="V307" i="3"/>
  <c r="T357" i="3"/>
  <c r="V271" i="3"/>
  <c r="T172" i="3"/>
  <c r="T156" i="3"/>
  <c r="S578" i="3"/>
  <c r="R257" i="3"/>
  <c r="R56" i="3"/>
  <c r="R350" i="3"/>
  <c r="T421" i="3"/>
  <c r="T875" i="3"/>
  <c r="T353" i="3"/>
  <c r="U339" i="3"/>
  <c r="S630" i="3"/>
  <c r="S198" i="3"/>
  <c r="T7" i="3"/>
  <c r="S655" i="3"/>
  <c r="U61" i="3"/>
  <c r="T83" i="3"/>
  <c r="U532" i="3"/>
  <c r="U140" i="3"/>
  <c r="T24" i="3"/>
  <c r="U124" i="3"/>
  <c r="S107" i="3"/>
  <c r="T287" i="3"/>
  <c r="U162" i="3"/>
  <c r="R377" i="3"/>
  <c r="R513" i="3"/>
  <c r="R79" i="3"/>
  <c r="T100" i="3"/>
  <c r="U137" i="3"/>
  <c r="R227" i="3"/>
  <c r="T55" i="3"/>
  <c r="R445" i="3"/>
  <c r="V166" i="3"/>
  <c r="S530" i="3"/>
  <c r="S236" i="3"/>
  <c r="S90" i="3"/>
  <c r="U667" i="3"/>
  <c r="R616" i="3"/>
  <c r="T308" i="3"/>
  <c r="R464" i="3"/>
  <c r="S374" i="3"/>
  <c r="R113" i="3"/>
  <c r="U172" i="3"/>
  <c r="R503" i="3"/>
  <c r="U38" i="3"/>
  <c r="U151" i="3"/>
  <c r="S106" i="3"/>
  <c r="R145" i="3"/>
  <c r="T138" i="3"/>
  <c r="R261" i="3"/>
  <c r="R319" i="3"/>
  <c r="R466" i="3"/>
  <c r="V886" i="3"/>
  <c r="S185" i="3"/>
  <c r="T570" i="3"/>
  <c r="U549" i="3"/>
  <c r="V87" i="3"/>
  <c r="U815" i="3"/>
  <c r="V151" i="3"/>
  <c r="T20" i="3"/>
  <c r="V30" i="3"/>
  <c r="R74" i="3"/>
  <c r="S781" i="3"/>
  <c r="R497" i="3"/>
  <c r="S627" i="3"/>
  <c r="T355" i="3"/>
  <c r="S225" i="3"/>
  <c r="V548" i="3"/>
  <c r="S89" i="3"/>
  <c r="R193" i="3"/>
  <c r="S357" i="3"/>
  <c r="R75" i="3"/>
  <c r="V207" i="3"/>
  <c r="V211" i="3"/>
  <c r="V280" i="3"/>
  <c r="R32" i="3"/>
  <c r="R421" i="3"/>
  <c r="T19" i="3"/>
  <c r="V831" i="3"/>
  <c r="T212" i="3"/>
  <c r="T15" i="3"/>
  <c r="S172" i="3"/>
  <c r="V7" i="3"/>
  <c r="T122" i="3"/>
  <c r="T115" i="3"/>
  <c r="T11" i="3"/>
  <c r="S51" i="3"/>
  <c r="T705" i="3"/>
  <c r="S245" i="3"/>
  <c r="U49" i="3"/>
  <c r="R40" i="3"/>
  <c r="V374" i="3"/>
  <c r="R71" i="3"/>
  <c r="U616" i="3"/>
  <c r="U65" i="3"/>
  <c r="U501" i="3"/>
  <c r="V43" i="3"/>
  <c r="U19" i="3"/>
  <c r="T62" i="3"/>
  <c r="U362" i="3"/>
  <c r="T202" i="3"/>
  <c r="U99" i="3"/>
  <c r="S235" i="3"/>
  <c r="T451" i="3"/>
  <c r="R59" i="3"/>
  <c r="T433" i="3"/>
  <c r="V28" i="3"/>
  <c r="S175" i="3"/>
  <c r="S12" i="3"/>
  <c r="V48" i="3"/>
  <c r="R121" i="3"/>
  <c r="U254" i="3"/>
  <c r="U488" i="3"/>
  <c r="R152" i="3"/>
  <c r="T74" i="3"/>
  <c r="V661" i="3"/>
  <c r="U214" i="3"/>
  <c r="U424" i="3"/>
  <c r="S146" i="3"/>
  <c r="R190" i="3"/>
  <c r="R111" i="3"/>
  <c r="T250" i="3"/>
  <c r="V13" i="3"/>
  <c r="R296" i="3"/>
  <c r="U33" i="3"/>
  <c r="R136" i="3"/>
  <c r="T39" i="3"/>
  <c r="V230" i="3"/>
  <c r="U509" i="3"/>
  <c r="R340" i="3"/>
  <c r="U551" i="3"/>
  <c r="T85" i="3"/>
  <c r="R280" i="3"/>
  <c r="V96" i="3"/>
  <c r="S749" i="3"/>
  <c r="V387" i="3"/>
  <c r="S562" i="3"/>
  <c r="R189" i="3"/>
  <c r="T333" i="3"/>
  <c r="U9" i="3"/>
  <c r="S258" i="3"/>
  <c r="V327" i="3"/>
  <c r="V1096" i="3"/>
  <c r="T214" i="3"/>
  <c r="U141" i="3"/>
  <c r="U30" i="3"/>
  <c r="U53" i="3"/>
  <c r="T538" i="3"/>
  <c r="U194" i="3"/>
  <c r="U244" i="3"/>
  <c r="R24" i="3"/>
  <c r="R82" i="3"/>
  <c r="S571" i="3"/>
  <c r="T35" i="3"/>
  <c r="R452" i="3"/>
  <c r="T642" i="3"/>
  <c r="U245" i="3"/>
  <c r="V26" i="3"/>
  <c r="T549" i="3"/>
  <c r="U230" i="3"/>
  <c r="U559" i="3"/>
  <c r="U455" i="3"/>
  <c r="T339" i="3"/>
  <c r="S50" i="3"/>
  <c r="U1166" i="1"/>
  <c r="U1025" i="1"/>
  <c r="T649" i="1"/>
  <c r="R1199" i="1"/>
  <c r="V313" i="1"/>
  <c r="R1133" i="1"/>
  <c r="S353" i="1"/>
  <c r="T514" i="1"/>
  <c r="S517" i="1"/>
  <c r="U1147" i="1"/>
  <c r="V539" i="1"/>
  <c r="S1043" i="1"/>
  <c r="V58" i="1"/>
  <c r="R738" i="1"/>
  <c r="V702" i="1"/>
  <c r="T349" i="1"/>
  <c r="V626" i="1"/>
  <c r="V749" i="1"/>
  <c r="U248" i="1"/>
  <c r="R408" i="1"/>
  <c r="U763" i="1"/>
  <c r="S645" i="1"/>
  <c r="U889" i="1"/>
  <c r="R81" i="1"/>
  <c r="R459" i="1"/>
  <c r="T535" i="1"/>
  <c r="T211" i="1"/>
  <c r="R554" i="1"/>
  <c r="U777" i="1"/>
  <c r="V22" i="1"/>
  <c r="R541" i="1"/>
  <c r="T788" i="1"/>
  <c r="S152" i="1"/>
  <c r="V411" i="1"/>
  <c r="U290" i="1"/>
  <c r="S427" i="1"/>
  <c r="U1124" i="1"/>
  <c r="T1140" i="1"/>
  <c r="V37" i="1"/>
  <c r="S59" i="1"/>
  <c r="U1115" i="1"/>
  <c r="R149" i="1"/>
  <c r="V1142" i="1"/>
  <c r="S161" i="1"/>
  <c r="U584" i="1"/>
  <c r="T467" i="1"/>
  <c r="R1197" i="1"/>
  <c r="U170" i="1"/>
  <c r="U54" i="1"/>
  <c r="S629" i="1"/>
  <c r="U165" i="1"/>
  <c r="U1155" i="1"/>
  <c r="U1110" i="1"/>
  <c r="R558" i="1"/>
  <c r="S168" i="1"/>
  <c r="U116" i="1"/>
  <c r="V1101" i="1"/>
  <c r="V335" i="1"/>
  <c r="V1167" i="1"/>
  <c r="U199" i="1"/>
  <c r="T299" i="1"/>
  <c r="S315" i="1"/>
  <c r="S876" i="1"/>
  <c r="R358" i="1"/>
  <c r="V410" i="1"/>
  <c r="U15" i="1"/>
  <c r="S85" i="1"/>
  <c r="V553" i="1"/>
  <c r="R10" i="1"/>
  <c r="T753" i="1"/>
  <c r="V465" i="1"/>
  <c r="T203" i="1"/>
  <c r="S22" i="1"/>
  <c r="U105" i="1"/>
  <c r="R78" i="1"/>
  <c r="S823" i="1"/>
  <c r="V620" i="1"/>
  <c r="S768" i="1"/>
  <c r="T1110" i="1"/>
  <c r="R120" i="1"/>
  <c r="T835" i="1"/>
  <c r="V323" i="1"/>
  <c r="R725" i="1"/>
  <c r="U422" i="1"/>
  <c r="S683" i="1"/>
  <c r="U505" i="1"/>
  <c r="V54" i="1"/>
  <c r="S444" i="1"/>
  <c r="V542" i="1"/>
  <c r="S416" i="1"/>
  <c r="U138" i="1"/>
  <c r="T823" i="1"/>
  <c r="S566" i="1"/>
  <c r="U1114" i="1"/>
  <c r="R415" i="1"/>
  <c r="T422" i="1"/>
  <c r="R37" i="1"/>
  <c r="R33" i="1"/>
  <c r="T340" i="1"/>
  <c r="U21" i="1"/>
  <c r="R393" i="1"/>
  <c r="S580" i="1"/>
  <c r="R109" i="1"/>
  <c r="V178" i="1"/>
  <c r="V201" i="1"/>
  <c r="T263" i="1"/>
  <c r="S342" i="1"/>
  <c r="U455" i="1"/>
  <c r="T697" i="1"/>
  <c r="S37" i="1"/>
  <c r="R286" i="1"/>
  <c r="V1193" i="1"/>
  <c r="T1194" i="1"/>
  <c r="T990" i="1"/>
  <c r="R1179" i="1"/>
  <c r="S650" i="1"/>
  <c r="T115" i="1"/>
  <c r="V15" i="1"/>
  <c r="T887" i="1"/>
  <c r="V1136" i="1"/>
  <c r="S1113" i="1"/>
  <c r="T144" i="1"/>
  <c r="V206" i="1"/>
  <c r="R847" i="1"/>
  <c r="R907" i="1"/>
  <c r="T1115" i="1"/>
  <c r="R227" i="1"/>
  <c r="U798" i="1"/>
  <c r="T1191" i="1"/>
  <c r="V294" i="1"/>
  <c r="S1170" i="1"/>
  <c r="R873" i="1"/>
  <c r="U420" i="1"/>
  <c r="U342" i="1"/>
  <c r="U111" i="1"/>
  <c r="U621" i="1"/>
  <c r="U749" i="1"/>
  <c r="S1123" i="1"/>
  <c r="U711" i="1"/>
  <c r="U77" i="1"/>
  <c r="U708" i="1"/>
  <c r="S281" i="1"/>
  <c r="U1106" i="1"/>
  <c r="U68" i="1"/>
  <c r="U193" i="1"/>
  <c r="R640" i="1"/>
  <c r="S368" i="1"/>
  <c r="R171" i="1"/>
  <c r="S21" i="1"/>
  <c r="V34" i="1"/>
  <c r="V78" i="1"/>
  <c r="U396" i="1"/>
  <c r="V413" i="1"/>
  <c r="T187" i="1"/>
  <c r="V821" i="1"/>
  <c r="V90" i="1"/>
  <c r="R1072" i="1"/>
  <c r="S533" i="1"/>
  <c r="T102" i="1"/>
  <c r="R648" i="1"/>
  <c r="T82" i="1"/>
  <c r="S796" i="1"/>
  <c r="U536" i="1"/>
  <c r="S310" i="1"/>
  <c r="S616" i="1"/>
  <c r="R499" i="1"/>
  <c r="V1133" i="1"/>
  <c r="R194" i="1"/>
  <c r="V1177" i="1"/>
  <c r="T476" i="1"/>
  <c r="R68" i="1"/>
  <c r="V217" i="1"/>
  <c r="S307" i="1"/>
  <c r="R369" i="1"/>
  <c r="S129" i="1"/>
  <c r="S804" i="1"/>
  <c r="R85" i="1"/>
  <c r="V328" i="1"/>
  <c r="S395" i="1"/>
  <c r="S202" i="1"/>
  <c r="U1184" i="1"/>
  <c r="V1175" i="1"/>
  <c r="V1085" i="1"/>
  <c r="R55" i="1"/>
  <c r="S234" i="1"/>
  <c r="U73" i="1"/>
  <c r="V764" i="1"/>
  <c r="V1007" i="1"/>
  <c r="V804" i="1"/>
  <c r="V295" i="1"/>
  <c r="T231" i="1"/>
  <c r="V1046" i="1"/>
  <c r="U174" i="1"/>
  <c r="R1109" i="1"/>
  <c r="R647" i="1"/>
  <c r="T1183" i="1"/>
  <c r="U596" i="1"/>
  <c r="R436" i="1"/>
  <c r="S390" i="1"/>
  <c r="V1158" i="1"/>
  <c r="T1142" i="1"/>
  <c r="V570" i="1"/>
  <c r="T1146" i="1"/>
  <c r="T385" i="1"/>
  <c r="S98" i="1"/>
  <c r="R157" i="1"/>
  <c r="T183" i="1"/>
  <c r="R757" i="1"/>
  <c r="T73" i="1"/>
  <c r="S236" i="1"/>
  <c r="V200" i="1"/>
  <c r="R925" i="1"/>
  <c r="U38" i="1"/>
  <c r="V302" i="1"/>
  <c r="U176" i="1"/>
  <c r="U462" i="1"/>
  <c r="T296" i="1"/>
  <c r="R1147" i="1"/>
  <c r="R115" i="1"/>
  <c r="V272" i="1"/>
  <c r="V630" i="1"/>
  <c r="U186" i="1"/>
  <c r="S223" i="1"/>
  <c r="S402" i="1"/>
  <c r="S279" i="1"/>
  <c r="S1118" i="1"/>
  <c r="R113" i="1"/>
  <c r="U535" i="1"/>
  <c r="R979" i="1"/>
  <c r="S17" i="1"/>
  <c r="U397" i="1"/>
  <c r="R1185" i="1"/>
  <c r="T180" i="1"/>
  <c r="R375" i="1"/>
  <c r="U692" i="1"/>
  <c r="U913" i="1"/>
  <c r="V681" i="1"/>
  <c r="T57" i="1"/>
  <c r="U719" i="1"/>
  <c r="T619" i="1"/>
  <c r="V556" i="1"/>
  <c r="S679" i="1"/>
  <c r="R1190" i="1"/>
  <c r="T452" i="1"/>
  <c r="S201" i="1"/>
  <c r="U386" i="1"/>
  <c r="S789" i="1"/>
  <c r="U48" i="1"/>
  <c r="U874" i="1"/>
  <c r="V791" i="1"/>
  <c r="T123" i="1"/>
  <c r="R191" i="1"/>
  <c r="U304" i="1"/>
  <c r="V32" i="1"/>
  <c r="S53" i="1"/>
  <c r="S688" i="1"/>
  <c r="U1107" i="1"/>
  <c r="T213" i="1"/>
  <c r="T121" i="1"/>
  <c r="V98" i="1"/>
  <c r="R94" i="1"/>
  <c r="R603" i="1"/>
  <c r="U1151" i="1"/>
  <c r="T585" i="1"/>
  <c r="U486" i="1"/>
  <c r="U726" i="1"/>
  <c r="R798" i="1"/>
  <c r="U153" i="1"/>
  <c r="U409" i="1"/>
  <c r="S170" i="1"/>
  <c r="S75" i="1"/>
  <c r="R1134" i="1"/>
  <c r="S113" i="1"/>
  <c r="T37" i="1"/>
  <c r="T980" i="1"/>
  <c r="T711" i="1"/>
  <c r="T548" i="1"/>
  <c r="T198" i="1"/>
  <c r="V1118" i="1"/>
  <c r="U46" i="1"/>
  <c r="V873" i="1"/>
  <c r="V182" i="1"/>
  <c r="T1125" i="1"/>
  <c r="V31" i="1"/>
  <c r="T1192" i="1"/>
  <c r="S826" i="1"/>
  <c r="U1199" i="1"/>
  <c r="S774" i="1"/>
  <c r="T300" i="1"/>
  <c r="U79" i="1"/>
  <c r="T471" i="1"/>
  <c r="R1154" i="1"/>
  <c r="U322" i="1"/>
  <c r="T520" i="1"/>
  <c r="T1165" i="1"/>
  <c r="V4" i="1"/>
  <c r="U403" i="1"/>
  <c r="S1110" i="1"/>
  <c r="V237" i="1"/>
  <c r="T1114" i="1"/>
  <c r="S674" i="1"/>
  <c r="V175" i="1"/>
  <c r="V65" i="1"/>
  <c r="R1177" i="1"/>
  <c r="R215" i="1"/>
  <c r="T686" i="1"/>
  <c r="V808" i="1"/>
  <c r="S860" i="1"/>
  <c r="T159" i="1"/>
  <c r="R1203" i="1"/>
  <c r="R235" i="1"/>
  <c r="R1110" i="1"/>
  <c r="R123" i="1"/>
  <c r="T36" i="1"/>
  <c r="U617" i="1"/>
  <c r="R1092" i="1"/>
  <c r="U438" i="1"/>
  <c r="V55" i="1"/>
  <c r="T361" i="1"/>
  <c r="S770" i="1"/>
  <c r="T559" i="1"/>
  <c r="U1202" i="1"/>
  <c r="U203" i="1"/>
  <c r="V375" i="1"/>
  <c r="V951" i="1"/>
  <c r="V165" i="1"/>
  <c r="T45" i="1"/>
  <c r="U529" i="1"/>
  <c r="U471" i="1"/>
  <c r="V960" i="1"/>
  <c r="V251" i="1"/>
  <c r="U1159" i="1"/>
  <c r="T13" i="1"/>
  <c r="S704" i="1"/>
  <c r="T41" i="1"/>
  <c r="U553" i="1"/>
  <c r="R879" i="1"/>
  <c r="R371" i="1"/>
  <c r="T22" i="1"/>
  <c r="V67" i="1"/>
  <c r="U1090" i="1"/>
  <c r="V1204" i="1"/>
  <c r="R195" i="1"/>
  <c r="V382" i="1"/>
  <c r="V100" i="1"/>
  <c r="T1013" i="1"/>
  <c r="V1174" i="1"/>
  <c r="V880" i="1"/>
  <c r="T224" i="1"/>
  <c r="T561" i="1"/>
  <c r="R28" i="1"/>
  <c r="S1191" i="1"/>
  <c r="R75" i="1"/>
  <c r="S617" i="1"/>
  <c r="T950" i="1"/>
  <c r="S44" i="1"/>
  <c r="V701" i="1"/>
  <c r="S373" i="1"/>
  <c r="U381" i="1"/>
  <c r="R107" i="1"/>
  <c r="U179" i="1"/>
  <c r="T1205" i="1"/>
  <c r="T415" i="1"/>
  <c r="R1183" i="1"/>
  <c r="S728" i="1"/>
  <c r="T1196" i="1"/>
  <c r="V427" i="1"/>
  <c r="S475" i="1"/>
  <c r="V283" i="1"/>
  <c r="R1188" i="1"/>
  <c r="T614" i="1"/>
  <c r="T1204" i="1"/>
  <c r="R240" i="1"/>
  <c r="R148" i="1"/>
  <c r="R1192" i="1"/>
  <c r="R567" i="1"/>
  <c r="R66" i="1"/>
  <c r="V141" i="1"/>
  <c r="S213" i="1"/>
  <c r="R782" i="1"/>
  <c r="U1197" i="1"/>
  <c r="R914" i="1"/>
  <c r="V1130" i="1"/>
  <c r="S743" i="1"/>
  <c r="T14" i="1"/>
  <c r="S81" i="1"/>
  <c r="S528" i="1"/>
  <c r="R512" i="1"/>
  <c r="S1096" i="1"/>
  <c r="T871" i="1"/>
  <c r="S63" i="1"/>
  <c r="R1156" i="1"/>
  <c r="V224" i="1"/>
  <c r="R16" i="1"/>
  <c r="U937" i="1"/>
  <c r="T1202" i="1"/>
  <c r="T1159" i="1"/>
  <c r="T725" i="1"/>
  <c r="T1026" i="1"/>
  <c r="V786" i="1"/>
  <c r="U273" i="1"/>
  <c r="S356" i="1"/>
  <c r="S488" i="1"/>
  <c r="T353" i="1"/>
  <c r="V1052" i="1"/>
  <c r="U494" i="1"/>
  <c r="V580" i="1"/>
  <c r="S1149" i="1"/>
  <c r="S271" i="1"/>
  <c r="T758" i="1"/>
  <c r="R119" i="1"/>
  <c r="T470" i="1"/>
  <c r="U250" i="1"/>
  <c r="S670" i="1"/>
  <c r="U358" i="1"/>
  <c r="U1132" i="1"/>
  <c r="T1152" i="1"/>
  <c r="S125" i="1"/>
  <c r="R98" i="1"/>
  <c r="U114" i="1"/>
  <c r="T279" i="1"/>
  <c r="T529" i="1"/>
  <c r="S791" i="1"/>
  <c r="S299" i="1"/>
  <c r="T739" i="1"/>
  <c r="T771" i="1"/>
  <c r="U518" i="1"/>
  <c r="S411" i="1"/>
  <c r="V215" i="1"/>
  <c r="R53" i="1"/>
  <c r="R800" i="1"/>
  <c r="U1116" i="1"/>
  <c r="S539" i="1"/>
  <c r="V45" i="1"/>
  <c r="T148" i="1"/>
  <c r="R525" i="1"/>
  <c r="R661" i="1"/>
  <c r="S1196" i="1"/>
  <c r="V561" i="1"/>
  <c r="V613" i="1"/>
  <c r="R401" i="1"/>
  <c r="T306" i="1"/>
  <c r="T817" i="1"/>
  <c r="V502" i="1"/>
  <c r="R38" i="1"/>
  <c r="T1117" i="1"/>
  <c r="U902" i="1"/>
  <c r="R971" i="1"/>
  <c r="S1174" i="1"/>
  <c r="V10" i="1"/>
  <c r="R83" i="1"/>
  <c r="R93" i="1"/>
  <c r="V158" i="1"/>
  <c r="T846" i="1"/>
  <c r="V538" i="1"/>
  <c r="R372" i="1"/>
  <c r="T813" i="1"/>
  <c r="V985" i="1"/>
  <c r="V530" i="1"/>
  <c r="U346" i="1"/>
  <c r="V385" i="1"/>
  <c r="U58" i="1"/>
  <c r="V1168" i="1"/>
  <c r="T727" i="1"/>
  <c r="R650" i="1"/>
  <c r="S456" i="1"/>
  <c r="R1127" i="1"/>
  <c r="U261" i="1"/>
  <c r="T940" i="1"/>
  <c r="U592" i="1"/>
  <c r="T602" i="1"/>
  <c r="R777" i="1"/>
  <c r="V466" i="1"/>
  <c r="U52" i="1"/>
  <c r="U1137" i="1"/>
  <c r="T481" i="1"/>
  <c r="V171" i="1"/>
  <c r="T201" i="1"/>
  <c r="V568" i="1"/>
  <c r="V60" i="1"/>
  <c r="T241" i="1"/>
  <c r="U675" i="1"/>
  <c r="T3" i="1"/>
  <c r="R690" i="1"/>
  <c r="R1162" i="1"/>
  <c r="R289" i="1"/>
  <c r="T250" i="1"/>
  <c r="U841" i="1"/>
  <c r="T265" i="1"/>
  <c r="R388" i="1"/>
  <c r="R147" i="1"/>
  <c r="T769" i="1"/>
  <c r="V679" i="1"/>
  <c r="T1060" i="1"/>
  <c r="T25" i="1"/>
  <c r="U249" i="1"/>
  <c r="T1154" i="1"/>
  <c r="V918" i="1"/>
  <c r="S270" i="1"/>
  <c r="S184" i="1"/>
  <c r="U88" i="1"/>
  <c r="V287" i="1"/>
  <c r="S473" i="1"/>
  <c r="R373" i="1"/>
  <c r="V193" i="1"/>
  <c r="R590" i="1"/>
  <c r="R46" i="1"/>
  <c r="R354" i="1"/>
  <c r="S426" i="1"/>
  <c r="R1196" i="1"/>
  <c r="R23" i="1"/>
  <c r="S212" i="1"/>
  <c r="V864" i="1"/>
  <c r="V154" i="1"/>
  <c r="T774" i="1"/>
  <c r="V66" i="1"/>
  <c r="S243" i="1"/>
  <c r="U983" i="1"/>
  <c r="T23" i="1"/>
  <c r="S65" i="1"/>
  <c r="S1035" i="1"/>
  <c r="V969" i="1"/>
  <c r="U1108" i="1"/>
  <c r="V1176" i="1"/>
  <c r="U588" i="1"/>
  <c r="U1167" i="1"/>
  <c r="U378" i="1"/>
  <c r="U1138" i="1"/>
  <c r="R443" i="1"/>
  <c r="V198" i="1"/>
  <c r="S695" i="1"/>
  <c r="R170" i="1"/>
  <c r="V41" i="1"/>
  <c r="V435" i="1"/>
  <c r="T209" i="1"/>
  <c r="U137" i="1"/>
  <c r="T645" i="1"/>
  <c r="R1172" i="1"/>
  <c r="R316" i="1"/>
  <c r="R706" i="1"/>
  <c r="T1145" i="1"/>
  <c r="S1193" i="1"/>
  <c r="V94" i="1"/>
  <c r="R1148" i="1"/>
  <c r="U321" i="1"/>
  <c r="U51" i="1"/>
  <c r="U517" i="1"/>
  <c r="V638" i="1"/>
  <c r="V235" i="1"/>
  <c r="R308" i="1"/>
  <c r="R1118" i="1"/>
  <c r="V486" i="1"/>
  <c r="R132" i="1"/>
  <c r="T95" i="1"/>
  <c r="T196" i="1"/>
  <c r="U1149" i="1"/>
  <c r="U187" i="1"/>
  <c r="U96" i="1"/>
  <c r="V1068" i="1"/>
  <c r="R557" i="1"/>
  <c r="V490" i="1"/>
  <c r="U1027" i="1"/>
  <c r="T210" i="1"/>
  <c r="S1185" i="1"/>
  <c r="T1041" i="1"/>
  <c r="V815" i="1"/>
  <c r="U1169" i="1"/>
  <c r="S1198" i="1"/>
  <c r="U276" i="1"/>
  <c r="R230" i="1"/>
  <c r="R27" i="1"/>
  <c r="R307" i="1"/>
  <c r="R291" i="1"/>
  <c r="R325" i="1"/>
  <c r="R878" i="1"/>
  <c r="U265" i="1"/>
  <c r="U373" i="1"/>
  <c r="U143" i="1"/>
  <c r="U751" i="1"/>
  <c r="T516" i="1"/>
  <c r="R302" i="1"/>
  <c r="S977" i="1"/>
  <c r="U785" i="1"/>
  <c r="V303" i="1"/>
  <c r="R39" i="1"/>
  <c r="T140" i="1"/>
  <c r="T311" i="1"/>
  <c r="S31" i="1"/>
  <c r="T431" i="1"/>
  <c r="T670" i="1"/>
  <c r="V33" i="1"/>
  <c r="T684" i="1"/>
  <c r="S498" i="1"/>
  <c r="R126" i="1"/>
  <c r="S895" i="1"/>
  <c r="S944" i="1"/>
  <c r="R869" i="1"/>
  <c r="T16" i="1"/>
  <c r="R363" i="1"/>
  <c r="U190" i="1"/>
  <c r="V84" i="1"/>
  <c r="S74" i="1"/>
  <c r="U371" i="1"/>
  <c r="R1149" i="1"/>
  <c r="S1000" i="1"/>
  <c r="R219" i="1"/>
  <c r="U177" i="1"/>
  <c r="T76" i="1"/>
  <c r="R1181" i="1"/>
  <c r="V1141" i="1"/>
  <c r="T1120" i="1"/>
  <c r="R594" i="1"/>
  <c r="U473" i="1"/>
  <c r="R990" i="1"/>
  <c r="U595" i="1"/>
  <c r="U148" i="1"/>
  <c r="U1002" i="1"/>
  <c r="U988" i="1"/>
  <c r="U94" i="1"/>
  <c r="V1156" i="1"/>
  <c r="V611" i="1"/>
  <c r="V264" i="1"/>
  <c r="U332" i="1"/>
  <c r="T666" i="1"/>
  <c r="S1042" i="1"/>
  <c r="S746" i="1"/>
  <c r="V1191" i="1"/>
  <c r="V644" i="1"/>
  <c r="V548" i="1"/>
  <c r="V153" i="1"/>
  <c r="V318" i="1"/>
  <c r="T816" i="1"/>
  <c r="T350" i="1"/>
  <c r="S77" i="1"/>
  <c r="S573" i="1"/>
  <c r="T1170" i="1"/>
  <c r="T699" i="1"/>
  <c r="T951" i="1"/>
  <c r="T190" i="1"/>
  <c r="S1159" i="1"/>
  <c r="S232" i="1"/>
  <c r="V695" i="1"/>
  <c r="T107" i="1"/>
  <c r="U44" i="1"/>
  <c r="T1121" i="1"/>
  <c r="T367" i="1"/>
  <c r="U809" i="1"/>
  <c r="R266" i="1"/>
  <c r="S43" i="1"/>
  <c r="V23" i="1"/>
  <c r="S597" i="1"/>
  <c r="V395" i="1"/>
  <c r="V1134" i="1"/>
  <c r="S48" i="1"/>
  <c r="V162" i="1"/>
  <c r="R1204" i="1"/>
  <c r="V240" i="1"/>
  <c r="R423" i="1"/>
  <c r="S93" i="1"/>
  <c r="S370" i="1"/>
  <c r="V420" i="1"/>
  <c r="V285" i="1"/>
  <c r="S86" i="1"/>
  <c r="U1122" i="1"/>
  <c r="S618" i="1"/>
  <c r="R145" i="1"/>
  <c r="V1202" i="1"/>
  <c r="V947" i="1"/>
  <c r="U74" i="1"/>
  <c r="V286" i="1"/>
  <c r="S1142" i="1"/>
  <c r="V1108" i="1"/>
  <c r="S1104" i="1"/>
  <c r="U600" i="1"/>
  <c r="R481" i="1"/>
  <c r="V1096" i="1"/>
  <c r="U369" i="1"/>
  <c r="S95" i="1"/>
  <c r="R165" i="1"/>
  <c r="T1139" i="1"/>
  <c r="U1117" i="1"/>
  <c r="T1123" i="1"/>
  <c r="V762" i="1"/>
  <c r="U90" i="1"/>
  <c r="U29" i="1"/>
  <c r="S463" i="1"/>
  <c r="U162" i="1"/>
  <c r="S948" i="1"/>
  <c r="T47" i="1"/>
  <c r="S71" i="1"/>
  <c r="U151" i="1"/>
  <c r="T526" i="1"/>
  <c r="S378" i="1"/>
  <c r="U324" i="1"/>
  <c r="S808" i="1"/>
  <c r="V25" i="1"/>
  <c r="U1141" i="1"/>
  <c r="R476" i="1"/>
  <c r="S163" i="1"/>
  <c r="T1063" i="1"/>
  <c r="T669" i="1"/>
  <c r="V519" i="1"/>
  <c r="T589" i="1"/>
  <c r="V394" i="1"/>
  <c r="T384" i="1"/>
  <c r="R394" i="1"/>
  <c r="V421" i="1"/>
  <c r="U1003" i="1"/>
  <c r="T63" i="1"/>
  <c r="S331" i="1"/>
  <c r="S219" i="1"/>
  <c r="U607" i="1"/>
  <c r="U1168" i="1"/>
  <c r="V83" i="1"/>
  <c r="S755" i="1"/>
  <c r="V780" i="1"/>
  <c r="U134" i="1"/>
  <c r="V891" i="1"/>
  <c r="V159" i="1"/>
  <c r="U906" i="1"/>
  <c r="R477" i="1"/>
  <c r="U70" i="1"/>
  <c r="S1139" i="1"/>
  <c r="T157" i="1"/>
  <c r="T1160" i="1"/>
  <c r="S1177" i="1"/>
  <c r="T1176" i="1"/>
  <c r="S449" i="1"/>
  <c r="V392" i="1"/>
  <c r="V494" i="1"/>
  <c r="T754" i="1"/>
  <c r="S428" i="1"/>
  <c r="U839" i="1"/>
  <c r="R1169" i="1"/>
  <c r="V1153" i="1"/>
  <c r="U676" i="1"/>
  <c r="U626" i="1"/>
  <c r="R761" i="1"/>
  <c r="V640" i="1"/>
  <c r="V1189" i="1"/>
  <c r="U352" i="1"/>
  <c r="U95" i="1"/>
  <c r="U1103" i="1"/>
  <c r="V1127" i="1"/>
  <c r="R597" i="1"/>
  <c r="V1198" i="1"/>
  <c r="V271" i="1"/>
  <c r="R356" i="1"/>
  <c r="U104" i="1"/>
  <c r="V249" i="1"/>
  <c r="U759" i="1"/>
  <c r="U93" i="1"/>
  <c r="S1161" i="1"/>
  <c r="V263" i="1"/>
  <c r="R130" i="1"/>
  <c r="R51" i="1"/>
  <c r="S288" i="1"/>
  <c r="T1010" i="1"/>
  <c r="U549" i="1"/>
  <c r="T710" i="1"/>
  <c r="T608" i="1"/>
  <c r="S1192" i="1"/>
  <c r="V1107" i="1"/>
  <c r="S1145" i="1"/>
  <c r="S127" i="1"/>
  <c r="S624" i="1"/>
  <c r="R1128" i="1"/>
  <c r="V352" i="1"/>
  <c r="U1009" i="1"/>
  <c r="S72" i="1"/>
  <c r="S480" i="1"/>
  <c r="U855" i="1"/>
  <c r="U685" i="1"/>
  <c r="V699" i="1"/>
  <c r="S104" i="1"/>
  <c r="S836" i="1"/>
  <c r="R881" i="1"/>
  <c r="U1203" i="1"/>
  <c r="T329" i="1"/>
  <c r="R262" i="1"/>
  <c r="T1131" i="1"/>
  <c r="U461" i="1"/>
  <c r="U254" i="1"/>
  <c r="V607" i="1"/>
  <c r="T1147" i="1"/>
  <c r="T1109" i="1"/>
  <c r="T226" i="1"/>
  <c r="S461" i="1"/>
  <c r="U1123" i="1"/>
  <c r="U144" i="1"/>
  <c r="T43" i="1"/>
  <c r="S149" i="1"/>
  <c r="T706" i="1"/>
  <c r="T691" i="1"/>
  <c r="T120" i="1"/>
  <c r="R1176" i="1"/>
  <c r="V109" i="1"/>
  <c r="U390" i="1"/>
  <c r="R1103" i="1"/>
  <c r="T523" i="1"/>
  <c r="T895" i="1"/>
  <c r="V367" i="1"/>
  <c r="V190" i="1"/>
  <c r="V64" i="1"/>
  <c r="T238" i="1"/>
  <c r="R455" i="1"/>
  <c r="T342" i="1"/>
  <c r="R239" i="1"/>
  <c r="R1205" i="1"/>
  <c r="R560" i="1"/>
  <c r="S297" i="1"/>
  <c r="T386" i="1"/>
  <c r="V458" i="1"/>
  <c r="R963" i="1"/>
  <c r="V157" i="1"/>
  <c r="U1052" i="1"/>
  <c r="S181" i="1"/>
  <c r="R1195" i="1"/>
  <c r="V1165" i="1"/>
  <c r="S381" i="1"/>
  <c r="S1190" i="1"/>
  <c r="T110" i="1"/>
  <c r="V3" i="1"/>
  <c r="V40" i="1"/>
  <c r="U1008" i="1"/>
  <c r="U980" i="1"/>
  <c r="R932" i="1"/>
  <c r="R532" i="1"/>
  <c r="S343" i="1"/>
  <c r="V467" i="1"/>
  <c r="U1050" i="1"/>
  <c r="U236" i="1"/>
  <c r="R1001" i="1"/>
  <c r="T750" i="1"/>
  <c r="S490" i="1"/>
  <c r="V179" i="1"/>
  <c r="T565" i="1"/>
  <c r="S83" i="1"/>
  <c r="V46" i="1"/>
  <c r="V102" i="1"/>
  <c r="T494" i="1"/>
  <c r="T439" i="1"/>
  <c r="R949" i="1"/>
  <c r="S32" i="1"/>
  <c r="V81" i="1"/>
  <c r="R921" i="1"/>
  <c r="S1019" i="1"/>
  <c r="V1135" i="1"/>
  <c r="S625" i="1"/>
  <c r="U253" i="1"/>
  <c r="R144" i="1"/>
  <c r="S809" i="1"/>
  <c r="S803" i="1"/>
  <c r="R209" i="1"/>
  <c r="T1174" i="1"/>
  <c r="S251" i="1"/>
  <c r="R928" i="1"/>
  <c r="S332" i="1"/>
  <c r="S608" i="1"/>
  <c r="U1140" i="1"/>
  <c r="R547" i="1"/>
  <c r="U1102" i="1"/>
  <c r="S267" i="1"/>
  <c r="R862" i="1"/>
  <c r="S435" i="1"/>
  <c r="R357" i="1"/>
  <c r="U425" i="1"/>
  <c r="V412" i="1"/>
  <c r="S357" i="1"/>
  <c r="U433" i="1"/>
  <c r="T1107" i="1"/>
  <c r="R368" i="1"/>
  <c r="T30" i="1"/>
  <c r="T164" i="1"/>
  <c r="U34" i="1"/>
  <c r="V839" i="1"/>
  <c r="R3" i="1"/>
  <c r="V14" i="1"/>
  <c r="R353" i="1"/>
  <c r="R13" i="1"/>
  <c r="V1161" i="1"/>
  <c r="R175" i="1"/>
  <c r="S452" i="1"/>
  <c r="S432" i="1"/>
  <c r="V137" i="1"/>
  <c r="S422" i="1"/>
  <c r="S921" i="1"/>
  <c r="T944" i="1"/>
  <c r="T732" i="1"/>
  <c r="U198" i="1"/>
  <c r="R72" i="1"/>
  <c r="U837" i="1"/>
  <c r="U850" i="1"/>
  <c r="T463" i="1"/>
  <c r="T939" i="1"/>
  <c r="T105" i="1"/>
  <c r="R322" i="1"/>
  <c r="U10" i="1"/>
  <c r="R497" i="1"/>
  <c r="V12" i="1"/>
  <c r="U22" i="1"/>
  <c r="R766" i="1"/>
  <c r="R570" i="1"/>
  <c r="V262" i="1"/>
  <c r="R1159" i="1"/>
  <c r="S156" i="1"/>
  <c r="V288" i="1"/>
  <c r="R411" i="1"/>
  <c r="R275" i="1"/>
  <c r="V975" i="1"/>
  <c r="V520" i="1"/>
  <c r="R1073" i="1"/>
  <c r="V167" i="1"/>
  <c r="S191" i="1"/>
  <c r="S4" i="1"/>
  <c r="R854" i="1"/>
  <c r="S1204" i="1"/>
  <c r="R243" i="1"/>
  <c r="S392" i="1"/>
  <c r="R935" i="1"/>
  <c r="R201" i="1"/>
  <c r="S10" i="1"/>
  <c r="S7" i="1"/>
  <c r="V488" i="1"/>
  <c r="V236" i="1"/>
  <c r="U1131" i="1"/>
  <c r="T661" i="1"/>
  <c r="T85" i="1"/>
  <c r="S1146" i="1"/>
  <c r="S1140" i="1"/>
  <c r="U87" i="1"/>
  <c r="S445" i="1"/>
  <c r="V203" i="1"/>
  <c r="S520" i="1"/>
  <c r="U1121" i="1"/>
  <c r="R903" i="1"/>
  <c r="T512" i="1"/>
  <c r="R565" i="1"/>
  <c r="S1121" i="1"/>
  <c r="V1160" i="1"/>
  <c r="V133" i="1"/>
  <c r="V1201" i="1"/>
  <c r="V204" i="1"/>
  <c r="U172" i="1"/>
  <c r="V1150" i="1"/>
  <c r="U92" i="1"/>
  <c r="R1041" i="1"/>
  <c r="S1106" i="1"/>
  <c r="R241" i="1"/>
  <c r="T320" i="1"/>
  <c r="U329" i="1"/>
  <c r="R374" i="1"/>
  <c r="S593" i="1"/>
  <c r="S902" i="1"/>
  <c r="R418" i="1"/>
  <c r="T1164" i="1"/>
  <c r="S631" i="1"/>
  <c r="T258" i="1"/>
  <c r="R341" i="1"/>
  <c r="T27" i="1"/>
  <c r="U932" i="1"/>
  <c r="T135" i="1"/>
  <c r="T247" i="1"/>
  <c r="T152" i="1"/>
  <c r="T282" i="1"/>
  <c r="V121" i="1"/>
  <c r="S5" i="1"/>
  <c r="T1148" i="1"/>
  <c r="V350" i="1"/>
  <c r="S917" i="1"/>
  <c r="S877" i="1"/>
  <c r="S754" i="1"/>
  <c r="U1182" i="1"/>
  <c r="U620" i="1"/>
  <c r="T733" i="1"/>
  <c r="R929" i="1"/>
  <c r="R543" i="1"/>
  <c r="R103" i="1"/>
  <c r="V132" i="1"/>
  <c r="T484" i="1"/>
  <c r="V188" i="1"/>
  <c r="R245" i="1"/>
  <c r="U112" i="1"/>
  <c r="T726" i="1"/>
  <c r="R164" i="1"/>
  <c r="V661" i="1"/>
  <c r="R602" i="1"/>
  <c r="T1162" i="1"/>
  <c r="R190" i="1"/>
  <c r="R972" i="1"/>
  <c r="V1111" i="1"/>
  <c r="T1163" i="1"/>
  <c r="U772" i="1"/>
  <c r="T749" i="1"/>
  <c r="R1039" i="1"/>
  <c r="T393" i="1"/>
  <c r="R961" i="1"/>
  <c r="S417" i="1"/>
  <c r="T219" i="1"/>
  <c r="S308" i="1"/>
  <c r="U1172" i="1"/>
  <c r="U145" i="1"/>
  <c r="T849" i="1"/>
  <c r="U266" i="1"/>
  <c r="V49" i="1"/>
  <c r="V324" i="1"/>
  <c r="V1196" i="1"/>
  <c r="S151" i="1"/>
  <c r="S783" i="1"/>
  <c r="U183" i="1"/>
  <c r="T375" i="1"/>
  <c r="V194" i="1"/>
  <c r="S154" i="1"/>
  <c r="V637" i="1"/>
  <c r="S627" i="1"/>
  <c r="S1136" i="1"/>
  <c r="V641" i="1"/>
  <c r="T51" i="1"/>
  <c r="T1119" i="1"/>
  <c r="V97" i="1"/>
  <c r="T542" i="1"/>
  <c r="T55" i="1"/>
  <c r="S361" i="1"/>
  <c r="T304" i="1"/>
  <c r="U1171" i="1"/>
  <c r="U13" i="1"/>
  <c r="U1126" i="1"/>
  <c r="T1190" i="1"/>
  <c r="V937" i="1"/>
  <c r="V1124" i="1"/>
  <c r="V621" i="1"/>
  <c r="V946" i="1"/>
  <c r="V1122" i="1"/>
  <c r="U453" i="1"/>
  <c r="T915" i="1"/>
  <c r="T162" i="1"/>
  <c r="T748" i="1"/>
  <c r="T169" i="1"/>
  <c r="U243" i="1"/>
  <c r="S502" i="1"/>
  <c r="T1126" i="1"/>
  <c r="S314" i="1"/>
  <c r="V151" i="1"/>
  <c r="T370" i="1"/>
  <c r="V440" i="1"/>
  <c r="S1076" i="1"/>
  <c r="S446" i="1"/>
  <c r="S984" i="1"/>
  <c r="R840" i="1"/>
  <c r="T653" i="1"/>
  <c r="T883" i="1"/>
  <c r="V443" i="1"/>
  <c r="U635" i="1"/>
  <c r="R277" i="1"/>
  <c r="V890" i="1"/>
  <c r="T1021" i="1"/>
  <c r="R480" i="1"/>
  <c r="R300" i="1"/>
  <c r="V145" i="1"/>
  <c r="S60" i="1"/>
  <c r="U103" i="1"/>
  <c r="T1065" i="1"/>
  <c r="T437" i="1"/>
  <c r="R360" i="1"/>
  <c r="R129" i="1"/>
  <c r="U255" i="1"/>
  <c r="V1195" i="1"/>
  <c r="R657" i="1"/>
  <c r="S1105" i="1"/>
  <c r="U37" i="1"/>
  <c r="S23" i="1"/>
  <c r="R489" i="1"/>
  <c r="S676" i="1"/>
  <c r="U538" i="1"/>
  <c r="R488" i="1"/>
  <c r="U571" i="1"/>
  <c r="T1153" i="1"/>
  <c r="R258" i="1"/>
  <c r="U570" i="1"/>
  <c r="V281" i="1"/>
  <c r="U113" i="1"/>
  <c r="S30" i="1"/>
  <c r="R160" i="1"/>
  <c r="T345" i="1"/>
  <c r="V810" i="1"/>
  <c r="T505" i="1"/>
  <c r="S697" i="1"/>
  <c r="U36" i="1"/>
  <c r="S87" i="1"/>
  <c r="U709" i="1"/>
  <c r="S936" i="1"/>
  <c r="V552" i="1"/>
  <c r="U78" i="1"/>
  <c r="S1188" i="1"/>
  <c r="V843" i="1"/>
  <c r="R667" i="1"/>
  <c r="R793" i="1"/>
  <c r="R79" i="1"/>
  <c r="R104" i="1"/>
  <c r="U101" i="1"/>
  <c r="S330" i="1"/>
  <c r="S67" i="1"/>
  <c r="V160" i="1"/>
  <c r="T443" i="1"/>
  <c r="U227" i="1"/>
  <c r="S211" i="1"/>
  <c r="U694" i="1"/>
  <c r="V859" i="1"/>
  <c r="R926" i="1"/>
  <c r="S468" i="1"/>
  <c r="R641" i="1"/>
  <c r="U47" i="1"/>
  <c r="S66" i="1"/>
  <c r="T919" i="1"/>
  <c r="R958" i="1"/>
  <c r="U1187" i="1"/>
  <c r="U864" i="1"/>
  <c r="S114" i="1"/>
  <c r="S221" i="1"/>
  <c r="T1179" i="1"/>
  <c r="V964" i="1"/>
  <c r="U434" i="1"/>
  <c r="V596" i="1"/>
  <c r="R1163" i="1"/>
  <c r="V338" i="1"/>
  <c r="T137" i="1"/>
  <c r="T930" i="1"/>
  <c r="U791" i="1"/>
  <c r="V1103" i="1"/>
  <c r="U171" i="1"/>
  <c r="T1007" i="1"/>
  <c r="S510" i="1"/>
  <c r="T87" i="1"/>
  <c r="V1129" i="1"/>
  <c r="T790" i="1"/>
  <c r="R338" i="1"/>
  <c r="R1142" i="1"/>
  <c r="V407" i="1"/>
  <c r="V1200" i="1"/>
  <c r="S157" i="1"/>
  <c r="V103" i="1"/>
  <c r="S521" i="1"/>
  <c r="R853" i="1"/>
  <c r="V96" i="1"/>
  <c r="S58" i="1"/>
  <c r="S707" i="1"/>
  <c r="R386" i="1"/>
  <c r="U981" i="1"/>
  <c r="U1143" i="1"/>
  <c r="T905" i="1"/>
  <c r="S956" i="1"/>
  <c r="U6" i="1"/>
  <c r="U1146" i="1"/>
  <c r="V693" i="1"/>
  <c r="T631" i="1"/>
  <c r="V347" i="1"/>
  <c r="T216" i="1"/>
  <c r="S628" i="1"/>
  <c r="S18" i="1"/>
  <c r="R413" i="1"/>
  <c r="R1008" i="1"/>
  <c r="U1136" i="1"/>
  <c r="U350" i="1"/>
  <c r="T839" i="1"/>
  <c r="R118" i="1"/>
  <c r="U1179" i="1"/>
  <c r="S425" i="1"/>
  <c r="S1165" i="1"/>
  <c r="T387" i="1"/>
  <c r="V125" i="1"/>
  <c r="V1172" i="1"/>
  <c r="R433" i="1"/>
  <c r="R382" i="1"/>
  <c r="S118" i="1"/>
  <c r="T900" i="1"/>
  <c r="V129" i="1"/>
  <c r="T1105" i="1"/>
  <c r="V733" i="1"/>
  <c r="T202" i="1"/>
  <c r="S1141" i="1"/>
  <c r="V518" i="1"/>
  <c r="U1204" i="1"/>
  <c r="S180" i="1"/>
  <c r="S880" i="1"/>
  <c r="U132" i="1"/>
  <c r="U568" i="1"/>
  <c r="U853" i="1"/>
  <c r="T510" i="1"/>
  <c r="S167" i="1"/>
  <c r="T782" i="1"/>
  <c r="S516" i="1"/>
  <c r="T26" i="1"/>
  <c r="U108" i="1"/>
  <c r="S185" i="1"/>
  <c r="V21" i="1"/>
  <c r="S351" i="1"/>
  <c r="R720" i="1"/>
  <c r="U860" i="1"/>
  <c r="R487" i="1"/>
  <c r="R404" i="1"/>
  <c r="T1185" i="1"/>
  <c r="U1150" i="1"/>
  <c r="S816" i="1"/>
  <c r="R1094" i="1"/>
  <c r="R26" i="1"/>
  <c r="V1190" i="1"/>
  <c r="T1173" i="1"/>
  <c r="R710" i="1"/>
  <c r="R453" i="1"/>
  <c r="T359" i="1"/>
  <c r="R513" i="1"/>
  <c r="S839" i="1"/>
  <c r="S128" i="1"/>
  <c r="U86" i="1"/>
  <c r="V254" i="1"/>
  <c r="U430" i="1"/>
  <c r="S504" i="1"/>
  <c r="U1020" i="1"/>
  <c r="V1140" i="1"/>
  <c r="V308" i="1"/>
  <c r="T158" i="1"/>
  <c r="S1029" i="1"/>
  <c r="V56" i="1"/>
  <c r="T160" i="1"/>
  <c r="U485" i="1"/>
  <c r="T61" i="1"/>
  <c r="R150" i="1"/>
  <c r="U262" i="1"/>
  <c r="R495" i="1"/>
  <c r="V622" i="1"/>
  <c r="U56" i="1"/>
  <c r="S681" i="1"/>
  <c r="U412" i="1"/>
  <c r="S420" i="1"/>
  <c r="R726" i="1"/>
  <c r="R1167" i="1"/>
  <c r="R212" i="1"/>
  <c r="S479" i="1"/>
  <c r="S45" i="1"/>
  <c r="V274" i="1"/>
  <c r="V1120" i="1"/>
  <c r="R542" i="1"/>
  <c r="R349" i="1"/>
  <c r="U701" i="1"/>
  <c r="U17" i="1"/>
  <c r="T403" i="1"/>
  <c r="R1122" i="1"/>
  <c r="T313" i="1"/>
  <c r="V1157" i="1"/>
  <c r="U1183" i="1"/>
  <c r="R1166" i="1"/>
  <c r="U1144" i="1"/>
  <c r="R297" i="1"/>
  <c r="U216" i="1"/>
  <c r="R680" i="1"/>
  <c r="S280" i="1"/>
  <c r="V645" i="1"/>
  <c r="R848" i="1"/>
  <c r="T245" i="1"/>
  <c r="V438" i="1"/>
  <c r="R931" i="1"/>
  <c r="T858" i="1"/>
  <c r="U336" i="1"/>
  <c r="R1198" i="1"/>
  <c r="V212" i="1"/>
  <c r="R8" i="1"/>
  <c r="R32" i="1"/>
  <c r="U1039" i="1"/>
  <c r="R789" i="1"/>
  <c r="S367" i="1"/>
  <c r="T77" i="1"/>
  <c r="T521" i="1"/>
  <c r="V732" i="1"/>
  <c r="S1150" i="1"/>
  <c r="S953" i="1"/>
  <c r="R523" i="1"/>
  <c r="V482" i="1"/>
  <c r="V331" i="1"/>
  <c r="U1104" i="1"/>
  <c r="R1171" i="1"/>
  <c r="U741" i="1"/>
  <c r="V11" i="1"/>
  <c r="V19" i="1"/>
  <c r="T840" i="1"/>
  <c r="V80" i="1"/>
  <c r="V148" i="1"/>
  <c r="V876" i="1"/>
  <c r="R1175" i="1"/>
  <c r="R69" i="1"/>
  <c r="R739" i="1"/>
  <c r="S187" i="1"/>
  <c r="V851" i="1"/>
  <c r="V664" i="1"/>
  <c r="R276" i="1"/>
  <c r="U130" i="1"/>
  <c r="T1198" i="1"/>
  <c r="U296" i="1"/>
  <c r="S973" i="1"/>
  <c r="V73" i="1"/>
  <c r="S596" i="1"/>
  <c r="R292" i="1"/>
  <c r="U207" i="1"/>
  <c r="T108" i="1"/>
  <c r="S304" i="1"/>
  <c r="S261" i="1"/>
  <c r="R204" i="1"/>
  <c r="U279" i="1"/>
  <c r="S800" i="1"/>
  <c r="R19" i="1"/>
  <c r="T309" i="1"/>
  <c r="T147" i="1"/>
  <c r="V105" i="1"/>
  <c r="T12" i="1"/>
  <c r="S246" i="1"/>
  <c r="S41" i="1"/>
  <c r="V746" i="1"/>
  <c r="R169" i="1"/>
  <c r="S448" i="1"/>
  <c r="S1151" i="1"/>
  <c r="V444" i="1"/>
  <c r="S238" i="1"/>
  <c r="T221" i="1"/>
  <c r="R1194" i="1"/>
  <c r="U343" i="1"/>
  <c r="U1154" i="1"/>
  <c r="U222" i="1"/>
  <c r="T690" i="1"/>
  <c r="R378" i="1"/>
  <c r="V754" i="1"/>
  <c r="T7" i="1"/>
  <c r="T347" i="1"/>
  <c r="R851" i="1"/>
  <c r="T805" i="1"/>
  <c r="V1179" i="1"/>
  <c r="V70" i="1"/>
  <c r="S214" i="1"/>
  <c r="U89" i="1"/>
  <c r="R702" i="1"/>
  <c r="R864" i="1"/>
  <c r="T178" i="1"/>
  <c r="T1067" i="1"/>
  <c r="V558" i="1"/>
  <c r="U53" i="1"/>
  <c r="U1165" i="1"/>
  <c r="R663" i="1"/>
  <c r="S1200" i="1"/>
  <c r="S47" i="1"/>
  <c r="V1116" i="1"/>
  <c r="S1137" i="1"/>
  <c r="R697" i="1"/>
  <c r="S263" i="1"/>
  <c r="U1176" i="1"/>
  <c r="R257" i="1"/>
  <c r="U669" i="1"/>
  <c r="T1188" i="1"/>
  <c r="V727" i="1"/>
  <c r="R1101" i="1"/>
  <c r="U49" i="1"/>
  <c r="R1113" i="1"/>
  <c r="T492" i="1"/>
  <c r="R988" i="1"/>
  <c r="S122" i="1"/>
  <c r="S530" i="1"/>
  <c r="T815" i="1"/>
  <c r="T34" i="1"/>
  <c r="U20" i="1"/>
  <c r="T504" i="1"/>
  <c r="T1178" i="1"/>
  <c r="S606" i="1"/>
  <c r="R25" i="1"/>
  <c r="R4" i="1"/>
  <c r="T674" i="1"/>
  <c r="U239" i="1"/>
  <c r="R1165" i="1"/>
  <c r="T442" i="1"/>
  <c r="U220" i="1"/>
  <c r="U717" i="1"/>
  <c r="V557" i="1"/>
  <c r="T170" i="1"/>
  <c r="S39" i="1"/>
  <c r="S105" i="1"/>
  <c r="U65" i="1"/>
  <c r="R207" i="1"/>
  <c r="T998" i="1"/>
  <c r="T478" i="1"/>
  <c r="R117" i="1"/>
  <c r="V147" i="1"/>
  <c r="S100" i="1"/>
  <c r="U159" i="1"/>
  <c r="T513" i="1"/>
  <c r="R526" i="1"/>
  <c r="V209" i="1"/>
  <c r="R154" i="1"/>
  <c r="T163" i="1"/>
  <c r="V457" i="1"/>
  <c r="S494" i="1"/>
  <c r="U466" i="1"/>
  <c r="U237" i="1"/>
  <c r="V108" i="1"/>
  <c r="R88" i="1"/>
  <c r="U1100" i="1"/>
  <c r="T1012" i="1"/>
  <c r="V88" i="1"/>
  <c r="T1187" i="1"/>
  <c r="T496" i="1"/>
  <c r="U693" i="1"/>
  <c r="R492" i="1"/>
  <c r="S52" i="1"/>
  <c r="R135" i="1"/>
  <c r="U315" i="1"/>
  <c r="T220" i="1"/>
  <c r="T728" i="1"/>
  <c r="U226" i="1"/>
  <c r="U1134" i="1"/>
  <c r="V595" i="1"/>
  <c r="S814" i="1"/>
  <c r="S1045" i="1"/>
  <c r="S176" i="1"/>
  <c r="R891" i="1"/>
  <c r="U129" i="1"/>
  <c r="R11" i="1"/>
  <c r="S372" i="1"/>
  <c r="U428" i="1"/>
  <c r="V280" i="1"/>
  <c r="R65" i="1"/>
  <c r="R116" i="1"/>
  <c r="U268" i="1"/>
  <c r="T109" i="1"/>
  <c r="S363" i="1"/>
  <c r="V416" i="1"/>
  <c r="S937" i="1"/>
  <c r="S178" i="1"/>
  <c r="T1150" i="1"/>
  <c r="S668" i="1"/>
  <c r="V668" i="1"/>
  <c r="S805" i="1"/>
  <c r="U511" i="1"/>
  <c r="T156" i="1"/>
  <c r="S756" i="1"/>
  <c r="S472" i="1"/>
  <c r="S1134" i="1"/>
  <c r="R1077" i="1"/>
  <c r="V279" i="1"/>
  <c r="S34" i="1"/>
  <c r="S36" i="1"/>
  <c r="V852" i="1"/>
  <c r="S13" i="1"/>
  <c r="V117" i="1"/>
  <c r="U215" i="1"/>
  <c r="T333" i="1"/>
  <c r="T547" i="1"/>
  <c r="R20" i="1"/>
  <c r="U244" i="1"/>
  <c r="V784" i="1"/>
  <c r="S1138" i="1"/>
  <c r="T400" i="1"/>
  <c r="S1112" i="1"/>
  <c r="S481" i="1"/>
  <c r="R1015" i="1"/>
  <c r="R49" i="1"/>
  <c r="S366" i="1"/>
  <c r="T268" i="1"/>
  <c r="S1179" i="1"/>
  <c r="U421" i="1"/>
  <c r="U377" i="1"/>
  <c r="S339" i="1"/>
  <c r="S1181" i="1"/>
  <c r="T495" i="1"/>
  <c r="U835" i="1"/>
  <c r="R260" i="1"/>
  <c r="S268" i="1"/>
  <c r="R672" i="1"/>
  <c r="R717" i="1"/>
  <c r="V836" i="1"/>
  <c r="U136" i="1"/>
  <c r="U738" i="1"/>
  <c r="R442" i="1"/>
  <c r="T117" i="1"/>
  <c r="U39" i="1"/>
  <c r="V9" i="1"/>
  <c r="U1057" i="1"/>
  <c r="U963" i="1"/>
  <c r="U603" i="1"/>
  <c r="V39" i="1"/>
  <c r="V296" i="1"/>
  <c r="R520" i="1"/>
  <c r="S914" i="1"/>
  <c r="T721" i="1"/>
  <c r="U819" i="1"/>
  <c r="T244" i="1"/>
  <c r="V1093" i="1"/>
  <c r="R728" i="1"/>
  <c r="U1194" i="1"/>
  <c r="T573" i="1"/>
  <c r="R943" i="1"/>
  <c r="U557" i="1"/>
  <c r="U1174" i="1"/>
  <c r="T717" i="1"/>
  <c r="T394" i="1"/>
  <c r="S507" i="1"/>
  <c r="R718" i="1"/>
  <c r="V113" i="1"/>
  <c r="T343" i="1"/>
  <c r="T432" i="1"/>
  <c r="U481" i="1"/>
  <c r="U681" i="1"/>
  <c r="S722" i="1"/>
  <c r="U1125" i="1"/>
  <c r="S685" i="1"/>
  <c r="S541" i="1"/>
  <c r="V658" i="1"/>
  <c r="R179" i="1"/>
  <c r="R1045" i="1"/>
  <c r="V838" i="1"/>
  <c r="R77" i="1"/>
  <c r="R225" i="1"/>
  <c r="U585" i="1"/>
  <c r="T876" i="1"/>
  <c r="U80" i="1"/>
  <c r="S264" i="1"/>
  <c r="V1173" i="1"/>
  <c r="S819" i="1"/>
  <c r="T234" i="1"/>
  <c r="V348" i="1"/>
  <c r="R1042" i="1"/>
  <c r="R346" i="1"/>
  <c r="U122" i="1"/>
  <c r="T424" i="1"/>
  <c r="U407" i="1"/>
  <c r="U274" i="1"/>
  <c r="T626" i="1"/>
  <c r="R673" i="1"/>
  <c r="S698" i="1"/>
  <c r="V943" i="1"/>
  <c r="U241" i="1"/>
  <c r="S62" i="1"/>
  <c r="S913" i="1"/>
  <c r="R1170" i="1"/>
  <c r="U300" i="1"/>
  <c r="T477" i="1"/>
  <c r="S769" i="1"/>
  <c r="S493" i="1"/>
  <c r="T952" i="1"/>
  <c r="R1080" i="1"/>
  <c r="U1153" i="1"/>
  <c r="V42" i="1"/>
  <c r="S16" i="1"/>
  <c r="S678" i="1"/>
  <c r="T1047" i="1"/>
  <c r="T927" i="1"/>
  <c r="U1030" i="1"/>
  <c r="T723" i="1"/>
  <c r="R1140" i="1"/>
  <c r="V581" i="1"/>
  <c r="V115" i="1"/>
  <c r="T633" i="1"/>
  <c r="V124" i="1"/>
  <c r="T869" i="1"/>
  <c r="T1106" i="1"/>
  <c r="R57" i="1"/>
  <c r="U252" i="1"/>
  <c r="V366" i="1"/>
  <c r="U630" i="1"/>
  <c r="V652" i="1"/>
  <c r="U1077" i="1"/>
  <c r="T166" i="1"/>
  <c r="U684" i="1"/>
  <c r="U892" i="1"/>
  <c r="R794" i="1"/>
  <c r="U363" i="1"/>
  <c r="T755" i="1"/>
  <c r="S1018" i="1"/>
  <c r="V180" i="1"/>
  <c r="U24" i="1"/>
  <c r="U520" i="1"/>
  <c r="V840" i="1"/>
  <c r="R838" i="1"/>
  <c r="V257" i="1"/>
  <c r="T994" i="1"/>
  <c r="V359" i="1"/>
  <c r="U418" i="1"/>
  <c r="V676" i="1"/>
  <c r="U1193" i="1"/>
  <c r="U1200" i="1"/>
  <c r="V144" i="1"/>
  <c r="R128" i="1"/>
  <c r="V216" i="1"/>
  <c r="S256" i="1"/>
  <c r="R294" i="1"/>
  <c r="V363" i="1"/>
  <c r="V1121" i="1"/>
  <c r="S578" i="1"/>
  <c r="T1155" i="1"/>
  <c r="R505" i="1"/>
  <c r="U1189" i="1"/>
  <c r="V1002" i="1"/>
  <c r="U149" i="1"/>
  <c r="V437" i="1"/>
  <c r="U312" i="1"/>
  <c r="R885" i="1"/>
  <c r="T167" i="1"/>
  <c r="R1178" i="1"/>
  <c r="R222" i="1"/>
  <c r="R916" i="1"/>
  <c r="R976" i="1"/>
  <c r="U581" i="1"/>
  <c r="V1099" i="1"/>
  <c r="S394" i="1"/>
  <c r="V703" i="1"/>
  <c r="V592" i="1"/>
  <c r="U1129" i="1"/>
  <c r="T133" i="1"/>
  <c r="V952" i="1"/>
  <c r="S1057" i="1"/>
  <c r="R398" i="1"/>
  <c r="S511" i="1"/>
  <c r="U1198" i="1"/>
  <c r="U118" i="1"/>
  <c r="T276" i="1"/>
  <c r="U556" i="1"/>
  <c r="U1177" i="1"/>
  <c r="R324" i="1"/>
  <c r="S159" i="1"/>
  <c r="U639" i="1"/>
  <c r="R407" i="1"/>
  <c r="R740" i="1"/>
  <c r="V322" i="1"/>
  <c r="U565" i="1"/>
  <c r="T332" i="1"/>
  <c r="U1054" i="1"/>
  <c r="U761" i="1"/>
  <c r="U543" i="1"/>
  <c r="S9" i="1"/>
  <c r="V912" i="1"/>
  <c r="U41" i="1"/>
  <c r="V893" i="1"/>
  <c r="U383" i="1"/>
  <c r="T662" i="1"/>
  <c r="R534" i="1"/>
  <c r="S996" i="1"/>
  <c r="U310" i="1"/>
  <c r="T317" i="1"/>
  <c r="S311" i="1"/>
  <c r="V931" i="1"/>
  <c r="S760" i="1"/>
  <c r="T397" i="1"/>
  <c r="R206" i="1"/>
  <c r="S349" i="1"/>
  <c r="T768" i="1"/>
  <c r="R765" i="1"/>
  <c r="R1115" i="1"/>
  <c r="V850" i="1"/>
  <c r="V529" i="1"/>
  <c r="S1077" i="1"/>
  <c r="R811" i="1"/>
  <c r="U577" i="1"/>
  <c r="U16" i="1"/>
  <c r="S242" i="1"/>
  <c r="V354" i="1"/>
  <c r="T284" i="1"/>
  <c r="S109" i="1"/>
  <c r="V1149" i="1"/>
  <c r="S586" i="1"/>
  <c r="R1200" i="1"/>
  <c r="S514" i="1"/>
  <c r="U5" i="1"/>
  <c r="R213" i="1"/>
  <c r="V434" i="1"/>
  <c r="U11" i="1"/>
  <c r="U316" i="1"/>
  <c r="U797" i="1"/>
  <c r="S792" i="1"/>
  <c r="V847" i="1"/>
  <c r="T1189" i="1"/>
  <c r="V149" i="1"/>
  <c r="U405" i="1"/>
  <c r="V1033" i="1"/>
  <c r="V243" i="1"/>
  <c r="U542" i="1"/>
  <c r="T578" i="1"/>
  <c r="U436" i="1"/>
  <c r="S538" i="1"/>
  <c r="R1129" i="1"/>
  <c r="V977" i="1"/>
  <c r="R1024" i="1"/>
  <c r="R569" i="1"/>
  <c r="T1032" i="1"/>
  <c r="V453" i="1"/>
  <c r="U838" i="1"/>
  <c r="T603" i="1"/>
  <c r="T401" i="1"/>
  <c r="V228" i="1"/>
  <c r="S410" i="1"/>
  <c r="U1190" i="1"/>
  <c r="T208" i="1"/>
  <c r="T113" i="1"/>
  <c r="S598" i="1"/>
  <c r="T79" i="1"/>
  <c r="V598" i="1"/>
  <c r="T1124" i="1"/>
  <c r="R142" i="1"/>
  <c r="U1065" i="1"/>
  <c r="U42" i="1"/>
  <c r="U989" i="1"/>
  <c r="U269" i="1"/>
  <c r="U146" i="1"/>
  <c r="R837" i="1"/>
  <c r="U552" i="1"/>
  <c r="V487" i="1"/>
  <c r="V578" i="1"/>
  <c r="V564" i="1"/>
  <c r="T301" i="1"/>
  <c r="U877" i="1"/>
  <c r="V848" i="1"/>
  <c r="S205" i="1"/>
  <c r="V1110" i="1"/>
  <c r="U392" i="1"/>
  <c r="U150" i="1"/>
  <c r="V1146" i="1"/>
  <c r="S906" i="1"/>
  <c r="S290" i="1"/>
  <c r="V1184" i="1"/>
  <c r="T122" i="1"/>
  <c r="U448" i="1"/>
  <c r="S981" i="1"/>
  <c r="R776" i="1"/>
  <c r="V439" i="1"/>
  <c r="U942" i="1"/>
  <c r="V983" i="1"/>
  <c r="T663" i="1"/>
  <c r="T776" i="1"/>
  <c r="V635" i="1"/>
  <c r="U366" i="1"/>
  <c r="U613" i="1"/>
  <c r="R849" i="1"/>
  <c r="U1047" i="1"/>
  <c r="T1031" i="1"/>
  <c r="V1070" i="1"/>
  <c r="U347" i="1"/>
  <c r="T861" i="1"/>
  <c r="T1077" i="1"/>
  <c r="R461" i="1"/>
  <c r="V1042" i="1"/>
  <c r="U388" i="1"/>
  <c r="V445" i="1"/>
  <c r="V1092" i="1"/>
  <c r="U847" i="1"/>
  <c r="R679" i="1"/>
  <c r="T560" i="1"/>
  <c r="S1011" i="1"/>
  <c r="S1014" i="1"/>
  <c r="S663" i="1"/>
  <c r="R1023" i="1"/>
  <c r="S27" i="1"/>
  <c r="V18" i="1"/>
  <c r="S1065" i="1"/>
  <c r="S169" i="1"/>
  <c r="V605" i="1"/>
  <c r="U767" i="1"/>
  <c r="U1186" i="1"/>
  <c r="R770" i="1"/>
  <c r="S51" i="1"/>
  <c r="R188" i="1"/>
  <c r="U147" i="1"/>
  <c r="T515" i="1"/>
  <c r="S851" i="1"/>
  <c r="U533" i="1"/>
  <c r="R92" i="1"/>
  <c r="R788" i="1"/>
  <c r="V999" i="1"/>
  <c r="R635" i="1"/>
  <c r="V516" i="1"/>
  <c r="R871" i="1"/>
  <c r="V214" i="1"/>
  <c r="V332" i="1"/>
  <c r="S1154" i="1"/>
  <c r="T1051" i="1"/>
  <c r="U26" i="1"/>
  <c r="S386" i="1"/>
  <c r="S567" i="1"/>
  <c r="S1178" i="1"/>
  <c r="S896" i="1"/>
  <c r="S971" i="1"/>
  <c r="U301" i="1"/>
  <c r="T866" i="1"/>
  <c r="R467" i="1"/>
  <c r="S241" i="1"/>
  <c r="R280" i="1"/>
  <c r="U718" i="1"/>
  <c r="S1070" i="1"/>
  <c r="R295" i="1"/>
  <c r="S1047" i="1"/>
  <c r="R326" i="1"/>
  <c r="V655" i="1"/>
  <c r="R490" i="1"/>
  <c r="R536" i="1"/>
  <c r="V667" i="1"/>
  <c r="T531" i="1"/>
  <c r="U1119" i="1"/>
  <c r="T865" i="1"/>
  <c r="S784" i="1"/>
  <c r="U774" i="1"/>
  <c r="V334" i="1"/>
  <c r="S158" i="1"/>
  <c r="R1048" i="1"/>
  <c r="V920" i="1"/>
  <c r="T896" i="1"/>
  <c r="T106" i="1"/>
  <c r="S776" i="1"/>
  <c r="V1115" i="1"/>
  <c r="T237" i="1"/>
  <c r="V1185" i="1"/>
  <c r="S592" i="1"/>
  <c r="V1057" i="1"/>
  <c r="U903" i="1"/>
  <c r="R708" i="1"/>
  <c r="U181" i="1"/>
  <c r="T580" i="1"/>
  <c r="R320" i="1"/>
  <c r="U576" i="1"/>
  <c r="R234" i="1"/>
  <c r="T705" i="1"/>
  <c r="S1156" i="1"/>
  <c r="R29" i="1"/>
  <c r="R1160" i="1"/>
  <c r="R271" i="1"/>
  <c r="S348" i="1"/>
  <c r="V111" i="1"/>
  <c r="T488" i="1"/>
  <c r="R844" i="1"/>
  <c r="T746" i="1"/>
  <c r="T949" i="1"/>
  <c r="T379" i="1"/>
  <c r="S595" i="1"/>
  <c r="S153" i="1"/>
  <c r="S405" i="1"/>
  <c r="V389" i="1"/>
  <c r="V955" i="1"/>
  <c r="V509" i="1"/>
  <c r="R1119" i="1"/>
  <c r="T1038" i="1"/>
  <c r="S50" i="1"/>
  <c r="R834" i="1"/>
  <c r="T828" i="1"/>
  <c r="T130" i="1"/>
  <c r="T878" i="1"/>
  <c r="T445" i="1"/>
  <c r="R432" i="1"/>
  <c r="T742" i="1"/>
  <c r="U229" i="1"/>
  <c r="U194" i="1"/>
  <c r="T46" i="1"/>
  <c r="U548" i="1"/>
  <c r="S116" i="1"/>
  <c r="T786" i="1"/>
  <c r="V1159" i="1"/>
  <c r="R527" i="1"/>
  <c r="T267" i="1"/>
  <c r="T498" i="1"/>
  <c r="S988" i="1"/>
  <c r="R962" i="1"/>
  <c r="T689" i="1"/>
  <c r="R562" i="1"/>
  <c r="T918" i="1"/>
  <c r="R964" i="1"/>
  <c r="V47" i="1"/>
  <c r="U427" i="1"/>
  <c r="T326" i="1"/>
  <c r="V128" i="1"/>
  <c r="S462" i="1"/>
  <c r="V643" i="1"/>
  <c r="U784" i="1"/>
  <c r="T225" i="1"/>
  <c r="R254" i="1"/>
  <c r="U133" i="1"/>
  <c r="R983" i="1"/>
  <c r="T134" i="1"/>
  <c r="S174" i="1"/>
  <c r="T479" i="1"/>
  <c r="S1167" i="1"/>
  <c r="S56" i="1"/>
  <c r="T502" i="1"/>
  <c r="V602" i="1"/>
  <c r="S976" i="1"/>
  <c r="R511" i="1"/>
  <c r="U140" i="1"/>
  <c r="R735" i="1"/>
  <c r="U307" i="1"/>
  <c r="S750" i="1"/>
  <c r="U256" i="1"/>
  <c r="V241" i="1"/>
  <c r="U482" i="1"/>
  <c r="T881" i="1"/>
  <c r="V1084" i="1"/>
  <c r="T700" i="1"/>
  <c r="R639" i="1"/>
  <c r="T99" i="1"/>
  <c r="U334" i="1"/>
  <c r="T566" i="1"/>
  <c r="R550" i="1"/>
  <c r="S160" i="1"/>
  <c r="T251" i="1"/>
  <c r="U1178" i="1"/>
  <c r="T914" i="1"/>
  <c r="T1055" i="1"/>
  <c r="U63" i="1"/>
  <c r="S295" i="1"/>
  <c r="T54" i="1"/>
  <c r="U327" i="1"/>
  <c r="T44" i="1"/>
  <c r="S134" i="1"/>
  <c r="R233" i="1"/>
  <c r="U258" i="1"/>
  <c r="U1062" i="1"/>
  <c r="R538" i="1"/>
  <c r="T1101" i="1"/>
  <c r="V408" i="1"/>
  <c r="R545" i="1"/>
  <c r="U846" i="1"/>
  <c r="V384" i="1"/>
  <c r="V992" i="1"/>
  <c r="V436" i="1"/>
  <c r="U289" i="1"/>
  <c r="U628" i="1"/>
  <c r="R839" i="1"/>
  <c r="T574" i="1"/>
  <c r="S529" i="1"/>
  <c r="S1006" i="1"/>
  <c r="V485" i="1"/>
  <c r="V1056" i="1"/>
  <c r="S1098" i="1"/>
  <c r="V685" i="1"/>
  <c r="R991" i="1"/>
  <c r="R1131" i="1"/>
  <c r="V499" i="1"/>
  <c r="S710" i="1"/>
  <c r="S313" i="1"/>
  <c r="V660" i="1"/>
  <c r="S455" i="1"/>
  <c r="V922" i="1"/>
  <c r="T290" i="1"/>
  <c r="U541" i="1"/>
  <c r="T84" i="1"/>
  <c r="T4" i="1"/>
  <c r="S564" i="1"/>
  <c r="S140" i="1"/>
  <c r="S1124" i="1"/>
  <c r="V837" i="1"/>
  <c r="T613" i="1"/>
  <c r="S220" i="1"/>
  <c r="U469" i="1"/>
  <c r="R863" i="1"/>
  <c r="V577" i="1"/>
  <c r="S846" i="1"/>
  <c r="U2" i="1"/>
  <c r="V1035" i="1"/>
  <c r="R362" i="1"/>
  <c r="T898" i="1"/>
  <c r="T125" i="1"/>
  <c r="R127" i="1"/>
  <c r="T747" i="1"/>
  <c r="T1093" i="1"/>
  <c r="U263" i="1"/>
  <c r="U452" i="1"/>
  <c r="U25" i="1"/>
  <c r="V152" i="1"/>
  <c r="T72" i="1"/>
  <c r="V1080" i="1"/>
  <c r="S724" i="1"/>
  <c r="R939" i="1"/>
  <c r="S671" i="1"/>
  <c r="S1061" i="1"/>
  <c r="T491" i="1"/>
  <c r="T1098" i="1"/>
  <c r="R272" i="1"/>
  <c r="T355" i="1"/>
  <c r="V76" i="1"/>
  <c r="S932" i="1"/>
  <c r="S652" i="1"/>
  <c r="U789" i="1"/>
  <c r="R1055" i="1"/>
  <c r="R1116" i="1"/>
  <c r="S78" i="1"/>
  <c r="S276" i="1"/>
  <c r="R510" i="1"/>
  <c r="R177" i="1"/>
  <c r="V704" i="1"/>
  <c r="R791" i="1"/>
  <c r="S457" i="1"/>
  <c r="T527" i="1"/>
  <c r="T584" i="1"/>
  <c r="U1069" i="1"/>
  <c r="S244" i="1"/>
  <c r="T922" i="1"/>
  <c r="R1018" i="1"/>
  <c r="V798" i="1"/>
  <c r="V745" i="1"/>
  <c r="S739" i="1"/>
  <c r="S257" i="1"/>
  <c r="V1022" i="1"/>
  <c r="T286" i="1"/>
  <c r="U1098" i="1"/>
  <c r="V925" i="1"/>
  <c r="U703" i="1"/>
  <c r="T612" i="1"/>
  <c r="V926" i="1"/>
  <c r="R620" i="1"/>
  <c r="V757" i="1"/>
  <c r="S958" i="1"/>
  <c r="R399" i="1"/>
  <c r="T537" i="1"/>
  <c r="R1121" i="1"/>
  <c r="S862" i="1"/>
  <c r="V563" i="1"/>
  <c r="R997" i="1"/>
  <c r="V632" i="1"/>
  <c r="S863" i="1"/>
  <c r="U61" i="1"/>
  <c r="T59" i="1"/>
  <c r="T138" i="1"/>
  <c r="S196" i="1"/>
  <c r="U180" i="1"/>
  <c r="R161" i="1"/>
  <c r="T262" i="1"/>
  <c r="U725" i="1"/>
  <c r="V1182" i="1"/>
  <c r="S1108" i="1"/>
  <c r="V135" i="1"/>
  <c r="T150" i="1"/>
  <c r="R1155" i="1"/>
  <c r="S1030" i="1"/>
  <c r="R846" i="1"/>
  <c r="T399" i="1"/>
  <c r="T460" i="1"/>
  <c r="R250" i="1"/>
  <c r="U602" i="1"/>
  <c r="V1013" i="1"/>
  <c r="T1014" i="1"/>
  <c r="T967" i="1"/>
  <c r="V500" i="1"/>
  <c r="U496" i="1"/>
  <c r="S376" i="1"/>
  <c r="U887" i="1"/>
  <c r="S283" i="1"/>
  <c r="R333" i="1"/>
  <c r="V68" i="1"/>
  <c r="U1088" i="1"/>
  <c r="T1172" i="1"/>
  <c r="T806" i="1"/>
  <c r="T682" i="1"/>
  <c r="S341" i="1"/>
  <c r="U1201" i="1"/>
  <c r="V265" i="1"/>
  <c r="U500" i="1"/>
  <c r="S1066" i="1"/>
  <c r="R1005" i="1"/>
  <c r="U814" i="1"/>
  <c r="R522" i="1"/>
  <c r="V291" i="1"/>
  <c r="T339" i="1"/>
  <c r="S252" i="1"/>
  <c r="U519" i="1"/>
  <c r="V510" i="1"/>
  <c r="T546" i="1"/>
  <c r="U393" i="1"/>
  <c r="U206" i="1"/>
  <c r="T474" i="1"/>
  <c r="V38" i="1"/>
  <c r="T641" i="1"/>
  <c r="V325" i="1"/>
  <c r="V480" i="1"/>
  <c r="T377" i="1"/>
  <c r="T1009" i="1"/>
  <c r="S734" i="1"/>
  <c r="U1112" i="1"/>
  <c r="U1163" i="1"/>
  <c r="R605" i="1"/>
  <c r="T1034" i="1"/>
  <c r="V958" i="1"/>
  <c r="S247" i="1"/>
  <c r="S20" i="1"/>
  <c r="S49" i="1"/>
  <c r="S460" i="1"/>
  <c r="R80" i="1"/>
  <c r="R97" i="1"/>
  <c r="V541" i="1"/>
  <c r="U251" i="1"/>
  <c r="V138" i="1"/>
  <c r="U413" i="1"/>
  <c r="S406" i="1"/>
  <c r="T720" i="1"/>
  <c r="T1104" i="1"/>
  <c r="V1152" i="1"/>
  <c r="U917" i="1"/>
  <c r="U539" i="1"/>
  <c r="U971" i="1"/>
  <c r="T825" i="1"/>
  <c r="U368" i="1"/>
  <c r="R218" i="1"/>
  <c r="U1094" i="1"/>
  <c r="S648" i="1"/>
  <c r="S672" i="1"/>
  <c r="U110" i="1"/>
  <c r="T912" i="1"/>
  <c r="S632" i="1"/>
  <c r="T1029" i="1"/>
  <c r="S306" i="1"/>
  <c r="V1012" i="1"/>
  <c r="U245" i="1"/>
  <c r="R189" i="1"/>
  <c r="T392" i="1"/>
  <c r="U498" i="1"/>
  <c r="T275" i="1"/>
  <c r="S871" i="1"/>
  <c r="S1083" i="1"/>
  <c r="R989" i="1"/>
  <c r="U824" i="1"/>
  <c r="R60" i="1"/>
  <c r="S1111" i="1"/>
  <c r="V1011" i="1"/>
  <c r="R439" i="1"/>
  <c r="V116" i="1"/>
  <c r="S752" i="1"/>
  <c r="T280" i="1"/>
  <c r="R248" i="1"/>
  <c r="T812" i="1"/>
  <c r="S979" i="1"/>
  <c r="U728" i="1"/>
  <c r="S509" i="1"/>
  <c r="V636" i="1"/>
  <c r="V914" i="1"/>
  <c r="V20" i="1"/>
  <c r="U886" i="1"/>
  <c r="V550" i="1"/>
  <c r="U672" i="1"/>
  <c r="T701" i="1"/>
  <c r="T174" i="1"/>
  <c r="S1148" i="1"/>
  <c r="U439" i="1"/>
  <c r="U955" i="1"/>
  <c r="S289" i="1"/>
  <c r="V126" i="1"/>
  <c r="V534" i="1"/>
  <c r="U238" i="1"/>
  <c r="T1071" i="1"/>
  <c r="R198" i="1"/>
  <c r="S730" i="1"/>
  <c r="S272" i="1"/>
  <c r="S278" i="1"/>
  <c r="R1202" i="1"/>
  <c r="R47" i="1"/>
  <c r="R304" i="1"/>
  <c r="R1136" i="1"/>
  <c r="U213" i="1"/>
  <c r="V247" i="1"/>
  <c r="U583" i="1"/>
  <c r="U1175" i="1"/>
  <c r="R785" i="1"/>
  <c r="V904" i="1"/>
  <c r="S132" i="1"/>
  <c r="R518" i="1"/>
  <c r="S285" i="1"/>
  <c r="V256" i="1"/>
  <c r="V751" i="1"/>
  <c r="U1028" i="1"/>
  <c r="T656" i="1"/>
  <c r="V372" i="1"/>
  <c r="T945" i="1"/>
  <c r="S230" i="1"/>
  <c r="U410" i="1"/>
  <c r="R111" i="1"/>
  <c r="U605" i="1"/>
  <c r="T777" i="1"/>
  <c r="V540" i="1"/>
  <c r="S892" i="1"/>
  <c r="U502" i="1"/>
  <c r="U907" i="1"/>
  <c r="S694" i="1"/>
  <c r="T1200" i="1"/>
  <c r="R813" i="1"/>
  <c r="V1095" i="1"/>
  <c r="R1168" i="1"/>
  <c r="R311" i="1"/>
  <c r="S607" i="1"/>
  <c r="T374" i="1"/>
  <c r="S112" i="1"/>
  <c r="R1105" i="1"/>
  <c r="V221" i="1"/>
  <c r="T32" i="1"/>
  <c r="T644" i="1"/>
  <c r="U702" i="1"/>
  <c r="T191" i="1"/>
  <c r="T564" i="1"/>
  <c r="U242" i="1"/>
  <c r="T517" i="1"/>
  <c r="V624" i="1"/>
  <c r="V714" i="1"/>
  <c r="S1005" i="1"/>
  <c r="U1096" i="1"/>
  <c r="R681" i="1"/>
  <c r="R305" i="1"/>
  <c r="U326" i="1"/>
  <c r="S1071" i="1"/>
  <c r="V631" i="1"/>
  <c r="T857" i="1"/>
  <c r="V959" i="1"/>
  <c r="V87" i="1"/>
  <c r="U593" i="1"/>
  <c r="T664" i="1"/>
  <c r="U131" i="1"/>
  <c r="U747" i="1"/>
  <c r="R387" i="1"/>
  <c r="U1109" i="1"/>
  <c r="T288" i="1"/>
  <c r="V13" i="1"/>
  <c r="U1191" i="1"/>
  <c r="T600" i="1"/>
  <c r="T80" i="1"/>
  <c r="R889" i="1"/>
  <c r="T1044" i="1"/>
  <c r="U544" i="1"/>
  <c r="R421" i="1"/>
  <c r="U1156" i="1"/>
  <c r="R336" i="1"/>
  <c r="U168" i="1"/>
  <c r="R221" i="1"/>
  <c r="V339" i="1"/>
  <c r="V892" i="1"/>
  <c r="S101" i="1"/>
  <c r="S1033" i="1"/>
  <c r="T953" i="1"/>
  <c r="U1181" i="1"/>
  <c r="U898" i="1"/>
  <c r="T449" i="1"/>
  <c r="V462" i="1"/>
  <c r="T917" i="1"/>
  <c r="U881" i="1"/>
  <c r="R249" i="1"/>
  <c r="R759" i="1"/>
  <c r="S813" i="1"/>
  <c r="S465" i="1"/>
  <c r="V1019" i="1"/>
  <c r="R911" i="1"/>
  <c r="V1073" i="1"/>
  <c r="V99" i="1"/>
  <c r="V768" i="1"/>
  <c r="V72" i="1"/>
  <c r="V1076" i="1"/>
  <c r="S389" i="1"/>
  <c r="R96" i="1"/>
  <c r="R1114" i="1"/>
  <c r="R100" i="1"/>
  <c r="S365" i="1"/>
  <c r="U196" i="1"/>
  <c r="S587" i="1"/>
  <c r="U391" i="1"/>
  <c r="R229" i="1"/>
  <c r="T863" i="1"/>
  <c r="R778" i="1"/>
  <c r="S292" i="1"/>
  <c r="V738" i="1"/>
  <c r="R1124" i="1"/>
  <c r="R214" i="1"/>
  <c r="T24" i="1"/>
  <c r="R494" i="1"/>
  <c r="R1035" i="1"/>
  <c r="S131" i="1"/>
  <c r="V855" i="1"/>
  <c r="U1099" i="1"/>
  <c r="R43" i="1"/>
  <c r="T599" i="1"/>
  <c r="V1154" i="1"/>
  <c r="T501" i="1"/>
  <c r="T957" i="1"/>
  <c r="S669" i="1"/>
  <c r="S729" i="1"/>
  <c r="R753" i="1"/>
  <c r="S1088" i="1"/>
  <c r="T929" i="1"/>
  <c r="S1059" i="1"/>
  <c r="R468" i="1"/>
  <c r="S542" i="1"/>
  <c r="V1119" i="1"/>
  <c r="S265" i="1"/>
  <c r="U954" i="1"/>
  <c r="S934" i="1"/>
  <c r="S84" i="1"/>
  <c r="U271" i="1"/>
  <c r="U468" i="1"/>
  <c r="S812" i="1"/>
  <c r="U823" i="1"/>
  <c r="R162" i="1"/>
  <c r="T654" i="1"/>
  <c r="T292" i="1"/>
  <c r="V244" i="1"/>
  <c r="T1096" i="1"/>
  <c r="V390" i="1"/>
  <c r="R622" i="1"/>
  <c r="R457" i="1"/>
  <c r="V849" i="1"/>
  <c r="R852" i="1"/>
  <c r="R684" i="1"/>
  <c r="V973" i="1"/>
  <c r="T901" i="1"/>
  <c r="T212" i="1"/>
  <c r="V741" i="1"/>
  <c r="U753" i="1"/>
  <c r="R323" i="1"/>
  <c r="V934" i="1"/>
  <c r="S396" i="1"/>
  <c r="T271" i="1"/>
  <c r="V642" i="1"/>
  <c r="R986" i="1"/>
  <c r="U214" i="1"/>
  <c r="R818" i="1"/>
  <c r="T357" i="1"/>
  <c r="S440" i="1"/>
  <c r="U1162" i="1"/>
  <c r="U331" i="1"/>
  <c r="V896" i="1"/>
  <c r="U1053" i="1"/>
  <c r="T716" i="1"/>
  <c r="V982" i="1"/>
  <c r="V1043" i="1"/>
  <c r="U773" i="1"/>
  <c r="V769" i="1"/>
  <c r="R59" i="1"/>
  <c r="T490" i="1"/>
  <c r="V555" i="1"/>
  <c r="U554" i="1"/>
  <c r="U4" i="1"/>
  <c r="T926" i="1"/>
  <c r="S115" i="1"/>
  <c r="V996" i="1"/>
  <c r="V1058" i="1"/>
  <c r="T677" i="1"/>
  <c r="R677" i="1"/>
  <c r="R528" i="1"/>
  <c r="R574" i="1"/>
  <c r="S338" i="1"/>
  <c r="R440" i="1"/>
  <c r="U1000" i="1"/>
  <c r="R1062" i="1"/>
  <c r="V226" i="1"/>
  <c r="V238" i="1"/>
  <c r="U1081" i="1"/>
  <c r="T368" i="1"/>
  <c r="S875" i="1"/>
  <c r="R524" i="1"/>
  <c r="R54" i="1"/>
  <c r="U911" i="1"/>
  <c r="U787" i="1"/>
  <c r="U330" i="1"/>
  <c r="V857" i="1"/>
  <c r="S844" i="1"/>
  <c r="S1126" i="1"/>
  <c r="V428" i="1"/>
  <c r="V423" i="1"/>
  <c r="U317" i="1"/>
  <c r="U32" i="1"/>
  <c r="T1182" i="1"/>
  <c r="T993" i="1"/>
  <c r="S512" i="1"/>
  <c r="V174" i="1"/>
  <c r="V779" i="1"/>
  <c r="V1145" i="1"/>
  <c r="S737" i="1"/>
  <c r="R232" i="1"/>
  <c r="U714" i="1"/>
  <c r="T444" i="1"/>
  <c r="U707" i="1"/>
  <c r="S179" i="1"/>
  <c r="S1128" i="1"/>
  <c r="U638" i="1"/>
  <c r="V729" i="1"/>
  <c r="T854" i="1"/>
  <c r="V470" i="1"/>
  <c r="S963" i="1"/>
  <c r="V531" i="1"/>
  <c r="T283" i="1"/>
  <c r="S1203" i="1"/>
  <c r="U141" i="1"/>
  <c r="V778" i="1"/>
  <c r="S1054" i="1"/>
  <c r="S359" i="1"/>
  <c r="T841" i="1"/>
  <c r="T885" i="1"/>
  <c r="U1188" i="1"/>
  <c r="S94" i="1"/>
  <c r="T762" i="1"/>
  <c r="T446" i="1"/>
  <c r="T1177" i="1"/>
  <c r="T1083" i="1"/>
  <c r="V448" i="1"/>
  <c r="T639" i="1"/>
  <c r="S144" i="1"/>
  <c r="T293" i="1"/>
  <c r="V894" i="1"/>
  <c r="T139" i="1"/>
  <c r="R73" i="1"/>
  <c r="T1085" i="1"/>
  <c r="T93" i="1"/>
  <c r="R627" i="1"/>
  <c r="S8" i="1"/>
  <c r="V547" i="1"/>
  <c r="V503" i="1"/>
  <c r="S431" i="1"/>
  <c r="V29" i="1"/>
  <c r="U211" i="1"/>
  <c r="S316" i="1"/>
  <c r="T376" i="1"/>
  <c r="R427" i="1"/>
  <c r="V1192" i="1"/>
  <c r="V473" i="1"/>
  <c r="U1085" i="1"/>
  <c r="V923" i="1"/>
  <c r="V980" i="1"/>
  <c r="U818" i="1"/>
  <c r="R638" i="1"/>
  <c r="S947" i="1"/>
  <c r="V370" i="1"/>
  <c r="R694" i="1"/>
  <c r="T834" i="1"/>
  <c r="R139" i="1"/>
  <c r="R61" i="1"/>
  <c r="T389" i="1"/>
  <c r="S1201" i="1"/>
  <c r="U246" i="1"/>
  <c r="V44" i="1"/>
  <c r="T738" i="1"/>
  <c r="S121" i="1"/>
  <c r="S294" i="1"/>
  <c r="V536" i="1"/>
  <c r="V1181" i="1"/>
  <c r="R428" i="1"/>
  <c r="R1108" i="1"/>
  <c r="S726" i="1"/>
  <c r="T907" i="1"/>
  <c r="U742" i="1"/>
  <c r="V718" i="1"/>
  <c r="S296" i="1"/>
  <c r="S165" i="1"/>
  <c r="V358" i="1"/>
  <c r="V865" i="1"/>
  <c r="U267" i="1"/>
  <c r="T242" i="1"/>
  <c r="S733" i="1"/>
  <c r="U1074" i="1"/>
  <c r="T848" i="1"/>
  <c r="R578" i="1"/>
  <c r="T330" i="1"/>
  <c r="V796" i="1"/>
  <c r="R1184" i="1"/>
  <c r="S577" i="1"/>
  <c r="U338" i="1"/>
  <c r="V1004" i="1"/>
  <c r="R252" i="1"/>
  <c r="R537" i="1"/>
  <c r="V172" i="1"/>
  <c r="S711" i="1"/>
  <c r="U636" i="1"/>
  <c r="S1130" i="1"/>
  <c r="V95" i="1"/>
  <c r="U745" i="1"/>
  <c r="S788" i="1"/>
  <c r="R1028" i="1"/>
  <c r="V649" i="1"/>
  <c r="S429" i="1"/>
  <c r="U632" i="1"/>
  <c r="R695" i="1"/>
  <c r="U826" i="1"/>
  <c r="U909" i="1"/>
  <c r="S126" i="1"/>
  <c r="R91" i="1"/>
  <c r="R801" i="1"/>
  <c r="R514" i="1"/>
  <c r="R767" i="1"/>
  <c r="U670" i="1"/>
  <c r="V360" i="1"/>
  <c r="T447" i="1"/>
  <c r="V292" i="1"/>
  <c r="S33" i="1"/>
  <c r="V199" i="1"/>
  <c r="T499" i="1"/>
  <c r="R936" i="1"/>
  <c r="U12" i="1"/>
  <c r="R1117" i="1"/>
  <c r="V26" i="1"/>
  <c r="V1131" i="1"/>
  <c r="V1186" i="1"/>
  <c r="T324" i="1"/>
  <c r="V258" i="1"/>
  <c r="R228" i="1"/>
  <c r="S732" i="1"/>
  <c r="S522" i="1"/>
  <c r="U1038" i="1"/>
  <c r="T205" i="1"/>
  <c r="T625" i="1"/>
  <c r="S964" i="1"/>
  <c r="S344" i="1"/>
  <c r="V1139" i="1"/>
  <c r="V218" i="1"/>
  <c r="R623" i="1"/>
  <c r="U833" i="1"/>
  <c r="U804" i="1"/>
  <c r="S38" i="1"/>
  <c r="V972" i="1"/>
  <c r="R555" i="1"/>
  <c r="U933" i="1"/>
  <c r="R345" i="1"/>
  <c r="U580" i="1"/>
  <c r="R313" i="1"/>
  <c r="U353" i="1"/>
  <c r="S499" i="1"/>
  <c r="S909" i="1"/>
  <c r="V1079" i="1"/>
  <c r="T767" i="1"/>
  <c r="R270" i="1"/>
  <c r="R773" i="1"/>
  <c r="V75" i="1"/>
  <c r="U457" i="1"/>
  <c r="T42" i="1"/>
  <c r="V396" i="1"/>
  <c r="U733" i="1"/>
  <c r="V936" i="1"/>
  <c r="T593" i="1"/>
  <c r="R42" i="1"/>
  <c r="V1100" i="1"/>
  <c r="V469" i="1"/>
  <c r="R629" i="1"/>
  <c r="U67" i="1"/>
  <c r="T414" i="1"/>
  <c r="T433" i="1"/>
  <c r="V957" i="1"/>
  <c r="R601" i="1"/>
  <c r="T579" i="1"/>
  <c r="V761" i="1"/>
  <c r="U786" i="1"/>
  <c r="V627" i="1"/>
  <c r="U1005" i="1"/>
  <c r="T1157" i="1"/>
  <c r="U1164" i="1"/>
  <c r="R391" i="1"/>
  <c r="U524" i="1"/>
  <c r="S183" i="1"/>
  <c r="S204" i="1"/>
  <c r="R158" i="1"/>
  <c r="T676" i="1"/>
  <c r="U19" i="1"/>
  <c r="U293" i="1"/>
  <c r="R84" i="1"/>
  <c r="T642" i="1"/>
  <c r="S302" i="1"/>
  <c r="V674" i="1"/>
  <c r="R1093" i="1"/>
  <c r="S811" i="1"/>
  <c r="V766" i="1"/>
  <c r="S924" i="1"/>
  <c r="U569" i="1"/>
  <c r="S262" i="1"/>
  <c r="V399" i="1"/>
  <c r="R24" i="1"/>
  <c r="R344" i="1"/>
  <c r="U155" i="1"/>
  <c r="U951" i="1"/>
  <c r="R282" i="1"/>
  <c r="S305" i="1"/>
  <c r="S1120" i="1"/>
  <c r="R268" i="1"/>
  <c r="U734" i="1"/>
  <c r="R803" i="1"/>
  <c r="S719" i="1"/>
  <c r="U601" i="1"/>
  <c r="V369" i="1"/>
  <c r="V442" i="1"/>
  <c r="T78" i="1"/>
  <c r="U23" i="1"/>
  <c r="R343" i="1"/>
  <c r="U982" i="1"/>
  <c r="U400" i="1"/>
  <c r="T880" i="1"/>
  <c r="T188" i="1"/>
  <c r="U880" i="1"/>
  <c r="V495" i="1"/>
  <c r="T954" i="1"/>
  <c r="S565" i="1"/>
  <c r="U884" i="1"/>
  <c r="V802" i="1"/>
  <c r="V662" i="1"/>
  <c r="T1197" i="1"/>
  <c r="R892" i="1"/>
  <c r="S225" i="1"/>
  <c r="V273" i="1"/>
  <c r="R238" i="1"/>
  <c r="T380" i="1"/>
  <c r="R888" i="1"/>
  <c r="U208" i="1"/>
  <c r="U674" i="1"/>
  <c r="V471" i="1"/>
  <c r="V266" i="1"/>
  <c r="R143" i="1"/>
  <c r="R1145" i="1"/>
  <c r="S403" i="1"/>
  <c r="S55" i="1"/>
  <c r="S88" i="1"/>
  <c r="T736" i="1"/>
  <c r="V1059" i="1"/>
  <c r="U282" i="1"/>
  <c r="T230" i="1"/>
  <c r="S57" i="1"/>
  <c r="T199" i="1"/>
  <c r="U854" i="1"/>
  <c r="S610" i="1"/>
  <c r="R1064" i="1"/>
  <c r="U890" i="1"/>
  <c r="S824" i="1"/>
  <c r="S885" i="1"/>
  <c r="S738" i="1"/>
  <c r="V600" i="1"/>
  <c r="T938" i="1"/>
  <c r="U682" i="1"/>
  <c r="R87" i="1"/>
  <c r="V883" i="1"/>
  <c r="U622" i="1"/>
  <c r="R180" i="1"/>
  <c r="V290" i="1"/>
  <c r="S162" i="1"/>
  <c r="R984" i="1"/>
  <c r="V1016" i="1"/>
  <c r="R1058" i="1"/>
  <c r="R859" i="1"/>
  <c r="T1069" i="1"/>
  <c r="T807" i="1"/>
  <c r="R867" i="1"/>
  <c r="U643" i="1"/>
  <c r="V101" i="1"/>
  <c r="S835" i="1"/>
  <c r="S326" i="1"/>
  <c r="T910" i="1"/>
  <c r="V707" i="1"/>
  <c r="V735" i="1"/>
  <c r="S1010" i="1"/>
  <c r="R1020" i="1"/>
  <c r="S987" i="1"/>
  <c r="U1021" i="1"/>
  <c r="S464" i="1"/>
  <c r="V963" i="1"/>
  <c r="S515" i="1"/>
  <c r="S990" i="1"/>
  <c r="R395" i="1"/>
  <c r="S712" i="1"/>
  <c r="U623" i="1"/>
  <c r="V673" i="1"/>
  <c r="V874" i="1"/>
  <c r="S619" i="1"/>
  <c r="V976" i="1"/>
  <c r="U1063" i="1"/>
  <c r="V965" i="1"/>
  <c r="V402" i="1"/>
  <c r="V341" i="1"/>
  <c r="U1130" i="1"/>
  <c r="V1040" i="1"/>
  <c r="S111" i="1"/>
  <c r="U756" i="1"/>
  <c r="T53" i="1"/>
  <c r="V346" i="1"/>
  <c r="V361" i="1"/>
  <c r="R981" i="1"/>
  <c r="T420" i="1"/>
  <c r="V298" i="1"/>
  <c r="T962" i="1"/>
  <c r="T346" i="1"/>
  <c r="V1054" i="1"/>
  <c r="V449" i="1"/>
  <c r="S613" i="1"/>
  <c r="T824" i="1"/>
  <c r="V680" i="1"/>
  <c r="U135" i="1"/>
  <c r="R178" i="1"/>
  <c r="V765" i="1"/>
  <c r="U463" i="1"/>
  <c r="T303" i="1"/>
  <c r="S904" i="1"/>
  <c r="U966" i="1"/>
  <c r="S941" i="1"/>
  <c r="R674" i="1"/>
  <c r="T28" i="1"/>
  <c r="T988" i="1"/>
  <c r="U616" i="1"/>
  <c r="T1024" i="1"/>
  <c r="R877" i="1"/>
  <c r="R416" i="1"/>
  <c r="V305" i="1"/>
  <c r="S853" i="1"/>
  <c r="V50" i="1"/>
  <c r="R339" i="1"/>
  <c r="T934" i="1"/>
  <c r="R703" i="1"/>
  <c r="R310" i="1"/>
  <c r="U365" i="1"/>
  <c r="T168" i="1"/>
  <c r="U157" i="1"/>
  <c r="U40" i="1"/>
  <c r="U411" i="1"/>
  <c r="V483" i="1"/>
  <c r="R897" i="1"/>
  <c r="R1138" i="1"/>
  <c r="S119" i="1"/>
  <c r="R1201" i="1"/>
  <c r="T483" i="1"/>
  <c r="R564" i="1"/>
  <c r="V617" i="1"/>
  <c r="U470" i="1"/>
  <c r="V86" i="1"/>
  <c r="U829" i="1"/>
  <c r="U432" i="1"/>
  <c r="R779" i="1"/>
  <c r="U634" i="1"/>
  <c r="T1002" i="1"/>
  <c r="V966" i="1"/>
  <c r="S12" i="1"/>
  <c r="V678" i="1"/>
  <c r="S838" i="1"/>
  <c r="R1098" i="1"/>
  <c r="S978" i="1"/>
  <c r="U587" i="1"/>
  <c r="S413" i="1"/>
  <c r="T507" i="1"/>
  <c r="T1144" i="1"/>
  <c r="R582" i="1"/>
  <c r="R288" i="1"/>
  <c r="S555" i="1"/>
  <c r="U775" i="1"/>
  <c r="T826" i="1"/>
  <c r="U64" i="1"/>
  <c r="V758" i="1"/>
  <c r="S106" i="1"/>
  <c r="R1173" i="1"/>
  <c r="T685" i="1"/>
  <c r="T50" i="1"/>
  <c r="T647" i="1"/>
  <c r="U66" i="1"/>
  <c r="U107" i="1"/>
  <c r="S900" i="1"/>
  <c r="U257" i="1"/>
  <c r="S355" i="1"/>
  <c r="V1138" i="1"/>
  <c r="U230" i="1"/>
  <c r="S195" i="1"/>
  <c r="S91" i="1"/>
  <c r="T362" i="1"/>
  <c r="R940" i="1"/>
  <c r="S1133" i="1"/>
  <c r="U527" i="1"/>
  <c r="V59" i="1"/>
  <c r="V312" i="1"/>
  <c r="S222" i="1"/>
  <c r="S1099" i="1"/>
  <c r="S686" i="1"/>
  <c r="T19" i="1"/>
  <c r="V1180" i="1"/>
  <c r="U921" i="1"/>
  <c r="S419" i="1"/>
  <c r="R156" i="1"/>
  <c r="S1116" i="1"/>
  <c r="S1197" i="1"/>
  <c r="U28" i="1"/>
  <c r="R870" i="1"/>
  <c r="U437" i="1"/>
  <c r="R168" i="1"/>
  <c r="T407" i="1"/>
  <c r="T261" i="1"/>
  <c r="U426" i="1"/>
  <c r="V196" i="1"/>
  <c r="R500" i="1"/>
  <c r="S951" i="1"/>
  <c r="R82" i="1"/>
  <c r="T408" i="1"/>
  <c r="U945" i="1"/>
  <c r="U762" i="1"/>
  <c r="T266" i="1"/>
  <c r="V648" i="1"/>
  <c r="U142" i="1"/>
  <c r="R355" i="1"/>
  <c r="V1021" i="1"/>
  <c r="V208" i="1"/>
  <c r="R1000" i="1"/>
  <c r="R906" i="1"/>
  <c r="T1128" i="1"/>
  <c r="T856" i="1"/>
  <c r="T128" i="1"/>
  <c r="T702" i="1"/>
  <c r="U164" i="1"/>
  <c r="S260" i="1"/>
  <c r="R217" i="1"/>
  <c r="V460" i="1"/>
  <c r="T228" i="1"/>
  <c r="S439" i="1"/>
  <c r="U501" i="1"/>
  <c r="U969" i="1"/>
  <c r="S172" i="1"/>
  <c r="R826" i="1"/>
  <c r="R485" i="1"/>
  <c r="S1021" i="1"/>
  <c r="V300" i="1"/>
  <c r="T877" i="1"/>
  <c r="T594" i="1"/>
  <c r="V737" i="1"/>
  <c r="R1086" i="1"/>
  <c r="R253" i="1"/>
  <c r="T735" i="1"/>
  <c r="V92" i="1"/>
  <c r="R1081" i="1"/>
  <c r="T820" i="1"/>
  <c r="R1088" i="1"/>
  <c r="R244" i="1"/>
  <c r="T1201" i="1"/>
  <c r="R1120" i="1"/>
  <c r="T223" i="1"/>
  <c r="T965" i="1"/>
  <c r="R106" i="1"/>
  <c r="S850" i="1"/>
  <c r="R501" i="1"/>
  <c r="V1106" i="1"/>
  <c r="R995" i="1"/>
  <c r="U1091" i="1"/>
  <c r="R296" i="1"/>
  <c r="S124" i="1"/>
  <c r="R7" i="1"/>
  <c r="R654" i="1"/>
  <c r="T908" i="1"/>
  <c r="T298" i="1"/>
  <c r="T289" i="1"/>
  <c r="R131" i="1"/>
  <c r="S1025" i="1"/>
  <c r="U582" i="1"/>
  <c r="R573" i="1"/>
  <c r="T132" i="1"/>
  <c r="U862" i="1"/>
  <c r="S929" i="1"/>
  <c r="U509" i="1"/>
  <c r="T1156" i="1"/>
  <c r="S453" i="1"/>
  <c r="V770" i="1"/>
  <c r="U98" i="1"/>
  <c r="R634" i="1"/>
  <c r="U1192" i="1"/>
  <c r="V450" i="1"/>
  <c r="S931" i="1"/>
  <c r="S841" i="1"/>
  <c r="U1139" i="1"/>
  <c r="R299" i="1"/>
  <c r="T48" i="1"/>
  <c r="T217" i="1"/>
  <c r="R1123" i="1"/>
  <c r="S424" i="1"/>
  <c r="T497" i="1"/>
  <c r="V1005" i="1"/>
  <c r="R619" i="1"/>
  <c r="R463" i="1"/>
  <c r="V181" i="1"/>
  <c r="U859" i="1"/>
  <c r="R1150" i="1"/>
  <c r="U292" i="1"/>
  <c r="U305" i="1"/>
  <c r="S374" i="1"/>
  <c r="R572" i="1"/>
  <c r="U1148" i="1"/>
  <c r="R449" i="1"/>
  <c r="U737" i="1"/>
  <c r="R968" i="1"/>
  <c r="U163" i="1"/>
  <c r="S785" i="1"/>
  <c r="R715" i="1"/>
  <c r="V1169" i="1"/>
  <c r="U240" i="1"/>
  <c r="V222" i="1"/>
  <c r="U191" i="1"/>
  <c r="S70" i="1"/>
  <c r="S200" i="1"/>
  <c r="U355" i="1"/>
  <c r="V173" i="1"/>
  <c r="U808" i="1"/>
  <c r="T94" i="1"/>
  <c r="V743" i="1"/>
  <c r="V269" i="1"/>
  <c r="T581" i="1"/>
  <c r="T434" i="1"/>
  <c r="R102" i="1"/>
  <c r="U372" i="1"/>
  <c r="S570" i="1"/>
  <c r="T218" i="1"/>
  <c r="V225" i="1"/>
  <c r="S641" i="1"/>
  <c r="T155" i="1"/>
  <c r="R454" i="1"/>
  <c r="R814" i="1"/>
  <c r="V183" i="1"/>
  <c r="V130" i="1"/>
  <c r="U318" i="1"/>
  <c r="V524" i="1"/>
  <c r="R74" i="1"/>
  <c r="U235" i="1"/>
  <c r="S1187" i="1"/>
  <c r="R136" i="1"/>
  <c r="S1152" i="1"/>
  <c r="S298" i="1"/>
  <c r="R1099" i="1"/>
  <c r="U551" i="1"/>
  <c r="V368" i="1"/>
  <c r="V1194" i="1"/>
  <c r="T29" i="1"/>
  <c r="R137" i="1"/>
  <c r="R1057" i="1"/>
  <c r="T145" i="1"/>
  <c r="S751" i="1"/>
  <c r="R403" i="1"/>
  <c r="U566" i="1"/>
  <c r="V513" i="1"/>
  <c r="T235" i="1"/>
  <c r="S190" i="1"/>
  <c r="U546" i="1"/>
  <c r="R1141" i="1"/>
  <c r="V177" i="1"/>
  <c r="S605" i="1"/>
  <c r="U905" i="1"/>
  <c r="S582" i="1"/>
  <c r="V614" i="1"/>
  <c r="S309" i="1"/>
  <c r="T1056" i="1"/>
  <c r="U1013" i="1"/>
  <c r="T1169" i="1"/>
  <c r="R352" i="1"/>
  <c r="S748" i="1"/>
  <c r="S1056" i="1"/>
  <c r="V464" i="1"/>
  <c r="R381" i="1"/>
  <c r="T503" i="1"/>
  <c r="S1176" i="1"/>
  <c r="S379" i="1"/>
  <c r="V315" i="1"/>
  <c r="R181" i="1"/>
  <c r="R598" i="1"/>
  <c r="R866" i="1"/>
  <c r="U769" i="1"/>
  <c r="S173" i="1"/>
  <c r="R196" i="1"/>
  <c r="V899" i="1"/>
  <c r="V792" i="1"/>
  <c r="U1048" i="1"/>
  <c r="S96" i="1"/>
  <c r="V692" i="1"/>
  <c r="T6" i="1"/>
  <c r="V941" i="1"/>
  <c r="S235" i="1"/>
  <c r="U1113" i="1"/>
  <c r="T281" i="1"/>
  <c r="T472" i="1"/>
  <c r="S684" i="1"/>
  <c r="S655" i="1"/>
  <c r="T39" i="1"/>
  <c r="T987" i="1"/>
  <c r="R281" i="1"/>
  <c r="T1186" i="1"/>
  <c r="T1118" i="1"/>
  <c r="T634" i="1"/>
  <c r="R285" i="1"/>
  <c r="S820" i="1"/>
  <c r="R1025" i="1"/>
  <c r="R138" i="1"/>
  <c r="U417" i="1"/>
  <c r="U662" i="1"/>
  <c r="T601" i="1"/>
  <c r="V666" i="1"/>
  <c r="V956" i="1"/>
  <c r="U873" i="1"/>
  <c r="R895" i="1"/>
  <c r="R124" i="1"/>
  <c r="R763" i="1"/>
  <c r="R58" i="1"/>
  <c r="R351" i="1"/>
  <c r="R287" i="1"/>
  <c r="R787" i="1"/>
  <c r="U731" i="1"/>
  <c r="S699" i="1"/>
  <c r="T52" i="1"/>
  <c r="U348" i="1"/>
  <c r="V501" i="1"/>
  <c r="U869" i="1"/>
  <c r="R637" i="1"/>
  <c r="T118" i="1"/>
  <c r="V508" i="1"/>
  <c r="U431" i="1"/>
  <c r="V656" i="1"/>
  <c r="V242" i="1"/>
  <c r="R784" i="1"/>
  <c r="T369" i="1"/>
  <c r="U930" i="1"/>
  <c r="U458" i="1"/>
  <c r="U1004" i="1"/>
  <c r="T615" i="1"/>
  <c r="R347" i="1"/>
  <c r="S1094" i="1"/>
  <c r="T556" i="1"/>
  <c r="T252" i="1"/>
  <c r="S661" i="1"/>
  <c r="T609" i="1"/>
  <c r="T9" i="1"/>
  <c r="S192" i="1"/>
  <c r="T591" i="1"/>
  <c r="T185" i="1"/>
  <c r="S772" i="1"/>
  <c r="U228" i="1"/>
  <c r="V69" i="1"/>
  <c r="U564" i="1"/>
  <c r="U1185" i="1"/>
  <c r="S215" i="1"/>
  <c r="V496" i="1"/>
  <c r="R293" i="1"/>
  <c r="S61" i="1"/>
  <c r="R544" i="1"/>
  <c r="S441" i="1"/>
  <c r="R804" i="1"/>
  <c r="V1117" i="1"/>
  <c r="S1131" i="1"/>
  <c r="V227" i="1"/>
  <c r="U696" i="1"/>
  <c r="S1175" i="1"/>
  <c r="V155" i="1"/>
  <c r="R1012" i="1"/>
  <c r="V419" i="1"/>
  <c r="T354" i="1"/>
  <c r="S1114" i="1"/>
  <c r="R509" i="1"/>
  <c r="V995" i="1"/>
  <c r="S393" i="1"/>
  <c r="V785" i="1"/>
  <c r="V1024" i="1"/>
  <c r="T1167" i="1"/>
  <c r="V1155" i="1"/>
  <c r="R337" i="1"/>
  <c r="S364" i="1"/>
  <c r="S764" i="1"/>
  <c r="U309" i="1"/>
  <c r="R517" i="1"/>
  <c r="U893" i="1"/>
  <c r="T772" i="1"/>
  <c r="V268" i="1"/>
  <c r="V127" i="1"/>
  <c r="S546" i="1"/>
  <c r="V192" i="1"/>
  <c r="R900" i="1"/>
  <c r="T785" i="1"/>
  <c r="T319" i="1"/>
  <c r="R872" i="1"/>
  <c r="R974" i="1"/>
  <c r="S275" i="1"/>
  <c r="V900" i="1"/>
  <c r="S203" i="1"/>
  <c r="R1027" i="1"/>
  <c r="V929" i="1"/>
  <c r="R447" i="1"/>
  <c r="U856" i="1"/>
  <c r="U169" i="1"/>
  <c r="T1168" i="1"/>
  <c r="U1080" i="1"/>
  <c r="V826" i="1"/>
  <c r="U1142" i="1"/>
  <c r="S575" i="1"/>
  <c r="U637" i="1"/>
  <c r="S557" i="1"/>
  <c r="R390" i="1"/>
  <c r="S1032" i="1"/>
  <c r="R771" i="1"/>
  <c r="R533" i="1"/>
  <c r="U778" i="1"/>
  <c r="V230" i="1"/>
  <c r="V371" i="1"/>
  <c r="U345" i="1"/>
  <c r="T318" i="1"/>
  <c r="V830" i="1"/>
  <c r="V748" i="1"/>
  <c r="U782" i="1"/>
  <c r="U722" i="1"/>
  <c r="R531" i="1"/>
  <c r="R422" i="1"/>
  <c r="S766" i="1"/>
  <c r="T410" i="1"/>
  <c r="T417" i="1"/>
  <c r="T687" i="1"/>
  <c r="V35" i="1"/>
  <c r="R99" i="1"/>
  <c r="T533" i="1"/>
  <c r="U1205" i="1"/>
  <c r="T307" i="1"/>
  <c r="S362" i="1"/>
  <c r="S1034" i="1"/>
  <c r="R187" i="1"/>
  <c r="V491" i="1"/>
  <c r="S209" i="1"/>
  <c r="R736" i="1"/>
  <c r="R975" i="1"/>
  <c r="R696" i="1"/>
  <c r="S761" i="1"/>
  <c r="V863" i="1"/>
  <c r="V961" i="1"/>
  <c r="V601" i="1"/>
  <c r="T274" i="1"/>
  <c r="T996" i="1"/>
  <c r="U82" i="1"/>
  <c r="T960" i="1"/>
  <c r="T480" i="1"/>
  <c r="S335" i="1"/>
  <c r="S469" i="1"/>
  <c r="U861" i="1"/>
  <c r="T605" i="1"/>
  <c r="R450" i="1"/>
  <c r="S433" i="1"/>
  <c r="R278" i="1"/>
  <c r="V740" i="1"/>
  <c r="S503" i="1"/>
  <c r="R743" i="1"/>
  <c r="V186" i="1"/>
  <c r="V725" i="1"/>
  <c r="R267" i="1"/>
  <c r="R947" i="1"/>
  <c r="T70" i="1"/>
  <c r="V962" i="1"/>
  <c r="S155" i="1"/>
  <c r="V824" i="1"/>
  <c r="R1180" i="1"/>
  <c r="T1127" i="1"/>
  <c r="U1173" i="1"/>
  <c r="R44" i="1"/>
  <c r="T1184" i="1"/>
  <c r="V53" i="1"/>
  <c r="R173" i="1"/>
  <c r="R1193" i="1"/>
  <c r="T462" i="1"/>
  <c r="T680" i="1"/>
  <c r="V728" i="1"/>
  <c r="U659" i="1"/>
  <c r="S708" i="1"/>
  <c r="S327" i="1"/>
  <c r="V321" i="1"/>
  <c r="V365" i="1"/>
  <c r="T800" i="1"/>
  <c r="S1051" i="1"/>
  <c r="S484" i="1"/>
  <c r="T1175" i="1"/>
  <c r="R912" i="1"/>
  <c r="R56" i="1"/>
  <c r="U654" i="1"/>
  <c r="T453" i="1"/>
  <c r="T879" i="1"/>
  <c r="S216" i="1"/>
  <c r="V709" i="1"/>
  <c r="U218" i="1"/>
  <c r="S1103" i="1"/>
  <c r="S883" i="1"/>
  <c r="S574" i="1"/>
  <c r="V1183" i="1"/>
  <c r="V93" i="1"/>
  <c r="U450" i="1"/>
  <c r="U55" i="1"/>
  <c r="V716" i="1"/>
  <c r="V619" i="1"/>
  <c r="V711" i="1"/>
  <c r="U671" i="1"/>
  <c r="U7" i="1"/>
  <c r="T688" i="1"/>
  <c r="T718" i="1"/>
  <c r="S358" i="1"/>
  <c r="V433" i="1"/>
  <c r="V1010" i="1"/>
  <c r="U1170" i="1"/>
  <c r="R711" i="1"/>
  <c r="U724" i="1"/>
  <c r="T568" i="1"/>
  <c r="T873" i="1"/>
  <c r="T673" i="1"/>
  <c r="T143" i="1"/>
  <c r="T1130" i="1"/>
  <c r="V835" i="1"/>
  <c r="V383" i="1"/>
  <c r="R626" i="1"/>
  <c r="V405" i="1"/>
  <c r="T959" i="1"/>
  <c r="R1132" i="1"/>
  <c r="S657" i="1"/>
  <c r="T932" i="1"/>
  <c r="T181" i="1"/>
  <c r="U590" i="1"/>
  <c r="R159" i="1"/>
  <c r="S727" i="1"/>
  <c r="R890" i="1"/>
  <c r="T341" i="1"/>
  <c r="U929" i="1"/>
  <c r="V400" i="1"/>
  <c r="S1074" i="1"/>
  <c r="R996" i="1"/>
  <c r="U978" i="1"/>
  <c r="U625" i="1"/>
  <c r="S782" i="1"/>
  <c r="T457" i="1"/>
  <c r="R843" i="1"/>
  <c r="U367" i="1"/>
  <c r="T630" i="1"/>
  <c r="S537" i="1"/>
  <c r="S974" i="1"/>
  <c r="S1004" i="1"/>
  <c r="U875" i="1"/>
  <c r="V841" i="1"/>
  <c r="R90" i="1"/>
  <c r="T177" i="1"/>
  <c r="V1205" i="1"/>
  <c r="S1186" i="1"/>
  <c r="S1194" i="1"/>
  <c r="T1102" i="1"/>
  <c r="R451" i="1"/>
  <c r="U8" i="1"/>
  <c r="V255" i="1"/>
  <c r="T1149" i="1"/>
  <c r="S136" i="1"/>
  <c r="R614" i="1"/>
  <c r="S637" i="1"/>
  <c r="R1002" i="1"/>
  <c r="S318" i="1"/>
  <c r="U1145" i="1"/>
  <c r="U868" i="1"/>
  <c r="V356" i="1"/>
  <c r="S920" i="1"/>
  <c r="V657" i="1"/>
  <c r="T103" i="1"/>
  <c r="V1102" i="1"/>
  <c r="T222" i="1"/>
  <c r="S662" i="1"/>
  <c r="T364" i="1"/>
  <c r="T142" i="1"/>
  <c r="R466" i="1"/>
  <c r="V1072" i="1"/>
  <c r="S1081" i="1"/>
  <c r="S644" i="1"/>
  <c r="V6" i="1"/>
  <c r="R1060" i="1"/>
  <c r="V16" i="1"/>
  <c r="S15" i="1"/>
  <c r="U781" i="1"/>
  <c r="S532" i="1"/>
  <c r="R155" i="1"/>
  <c r="V306" i="1"/>
  <c r="R264" i="1"/>
  <c r="U14" i="1"/>
  <c r="U91" i="1"/>
  <c r="T186" i="1"/>
  <c r="U532" i="1"/>
  <c r="V77" i="1"/>
  <c r="V210" i="1"/>
  <c r="U1068" i="1"/>
  <c r="S780" i="1"/>
  <c r="S967" i="1"/>
  <c r="U119" i="1"/>
  <c r="V7" i="1"/>
  <c r="U45" i="1"/>
  <c r="U897" i="1"/>
  <c r="S966" i="1"/>
  <c r="R261" i="1"/>
  <c r="R1161" i="1"/>
  <c r="V984" i="1"/>
  <c r="R604" i="1"/>
  <c r="V289" i="1"/>
  <c r="T1161" i="1"/>
  <c r="U456" i="1"/>
  <c r="U935" i="1"/>
  <c r="R865" i="1"/>
  <c r="T308" i="1"/>
  <c r="U817" i="1"/>
  <c r="V884" i="1"/>
  <c r="T485" i="1"/>
  <c r="T780" i="1"/>
  <c r="T427" i="1"/>
  <c r="S591" i="1"/>
  <c r="S1100" i="1"/>
  <c r="S660" i="1"/>
  <c r="S329" i="1"/>
  <c r="U499" i="1"/>
  <c r="R383" i="1"/>
  <c r="U727" i="1"/>
  <c r="S193" i="1"/>
  <c r="S612" i="1"/>
  <c r="V189" i="1"/>
  <c r="U59" i="1"/>
  <c r="T182" i="1"/>
  <c r="S346" i="1"/>
  <c r="T161" i="1"/>
  <c r="T1166" i="1"/>
  <c r="R409" i="1"/>
  <c r="S778" i="1"/>
  <c r="S217" i="1"/>
  <c r="R1107" i="1"/>
  <c r="S371" i="1"/>
  <c r="U752" i="1"/>
  <c r="V682" i="1"/>
  <c r="T38" i="1"/>
  <c r="V517" i="1"/>
  <c r="T906" i="1"/>
  <c r="T532" i="1"/>
  <c r="S705" i="1"/>
  <c r="S998" i="1"/>
  <c r="S621" i="1"/>
  <c r="U351" i="1"/>
  <c r="V575" i="1"/>
  <c r="R860" i="1"/>
  <c r="V468" i="1"/>
  <c r="T21" i="1"/>
  <c r="T419" i="1"/>
  <c r="S1031" i="1"/>
  <c r="V1083" i="1"/>
  <c r="U918" i="1"/>
  <c r="S916" i="1"/>
  <c r="R48" i="1"/>
  <c r="T539" i="1"/>
  <c r="T1158" i="1"/>
  <c r="T1141" i="1"/>
  <c r="V807" i="1"/>
  <c r="V207" i="1"/>
  <c r="T511" i="1"/>
  <c r="R166" i="1"/>
  <c r="V1090" i="1"/>
  <c r="R377" i="1"/>
  <c r="S388" i="1"/>
  <c r="R618" i="1"/>
  <c r="T541" i="1"/>
  <c r="U1022" i="1"/>
  <c r="T277" i="1"/>
  <c r="S1158" i="1"/>
  <c r="V877" i="1"/>
  <c r="V61" i="1"/>
  <c r="U472" i="1"/>
  <c r="R1051" i="1"/>
  <c r="R110" i="1"/>
  <c r="S581" i="1"/>
  <c r="R678" i="1"/>
  <c r="R1174" i="1"/>
  <c r="T1064" i="1"/>
  <c r="R237" i="1"/>
  <c r="T637" i="1"/>
  <c r="T331" i="1"/>
  <c r="T770" i="1"/>
  <c r="S418" i="1"/>
  <c r="V387" i="1"/>
  <c r="U260" i="1"/>
  <c r="S237" i="1"/>
  <c r="T624" i="1"/>
  <c r="U167" i="1"/>
  <c r="T811" i="1"/>
  <c r="T569" i="1"/>
  <c r="T200" i="1"/>
  <c r="R1063" i="1"/>
  <c r="T734" i="1"/>
  <c r="R951" i="1"/>
  <c r="R633" i="1"/>
  <c r="U503" i="1"/>
  <c r="R17" i="1"/>
  <c r="S340" i="1"/>
  <c r="U232" i="1"/>
  <c r="U721" i="1"/>
  <c r="V461" i="1"/>
  <c r="R1031" i="1"/>
  <c r="R741" i="1"/>
  <c r="R31" i="1"/>
  <c r="V378" i="1"/>
  <c r="V533" i="1"/>
  <c r="S614" i="1"/>
  <c r="S337" i="1"/>
  <c r="U1016" i="1"/>
  <c r="R998" i="1"/>
  <c r="T528" i="1"/>
  <c r="R675" i="1"/>
  <c r="T543" i="1"/>
  <c r="R303" i="1"/>
  <c r="V615" i="1"/>
  <c r="T982" i="1"/>
  <c r="U283" i="1"/>
  <c r="V584" i="1"/>
  <c r="U609" i="1"/>
  <c r="U284" i="1"/>
  <c r="U912" i="1"/>
  <c r="U76" i="1"/>
  <c r="T500" i="1"/>
  <c r="T595" i="1"/>
  <c r="T903" i="1"/>
  <c r="V1125" i="1"/>
  <c r="T628" i="1"/>
  <c r="S1147" i="1"/>
  <c r="S1173" i="1"/>
  <c r="T459" i="1"/>
  <c r="S536" i="1"/>
  <c r="R795" i="1"/>
  <c r="U962" i="1"/>
  <c r="R471" i="1"/>
  <c r="T562" i="1"/>
  <c r="R942" i="1"/>
  <c r="S1157" i="1"/>
  <c r="T607" i="1"/>
  <c r="S817" i="1"/>
  <c r="V1128" i="1"/>
  <c r="U526" i="1"/>
  <c r="R687" i="1"/>
  <c r="V282" i="1"/>
  <c r="R1065" i="1"/>
  <c r="T592" i="1"/>
  <c r="V1044" i="1"/>
  <c r="U614" i="1"/>
  <c r="T321" i="1"/>
  <c r="U700" i="1"/>
  <c r="R1030" i="1"/>
  <c r="T844" i="1"/>
  <c r="U1075" i="1"/>
  <c r="T406" i="1"/>
  <c r="V1082" i="1"/>
  <c r="U891" i="1"/>
  <c r="S1080" i="1"/>
  <c r="U221" i="1"/>
  <c r="T404" i="1"/>
  <c r="V589" i="1"/>
  <c r="S352" i="1"/>
  <c r="V998" i="1"/>
  <c r="U1111" i="1"/>
  <c r="R1014" i="1"/>
  <c r="R642" i="1"/>
  <c r="T522" i="1"/>
  <c r="U559" i="1"/>
  <c r="S1162" i="1"/>
  <c r="R611" i="1"/>
  <c r="U908" i="1"/>
  <c r="T1086" i="1"/>
  <c r="U414" i="1"/>
  <c r="S602" i="1"/>
  <c r="S291" i="1"/>
  <c r="S40" i="1"/>
  <c r="S594" i="1"/>
  <c r="R205" i="1"/>
  <c r="U857" i="1"/>
  <c r="T751" i="1"/>
  <c r="U303" i="1"/>
  <c r="S3" i="1"/>
  <c r="S864" i="1"/>
  <c r="R592" i="1"/>
  <c r="S852" i="1"/>
  <c r="V231" i="1"/>
  <c r="U447" i="1"/>
  <c r="U771" i="1"/>
  <c r="V379" i="1"/>
  <c r="V697" i="1"/>
  <c r="R12" i="1"/>
  <c r="R1144" i="1"/>
  <c r="S524" i="1"/>
  <c r="V119" i="1"/>
  <c r="V1006" i="1"/>
  <c r="V187" i="1"/>
  <c r="V1014" i="1"/>
  <c r="T891" i="1"/>
  <c r="R540" i="1"/>
  <c r="T793" i="1"/>
  <c r="V28" i="1"/>
  <c r="T112" i="1"/>
  <c r="S206" i="1"/>
  <c r="R365" i="1"/>
  <c r="U561" i="1"/>
  <c r="S218" i="1"/>
  <c r="S899" i="1"/>
  <c r="V853" i="1"/>
  <c r="R141" i="1"/>
  <c r="V89" i="1"/>
  <c r="T402" i="1"/>
  <c r="V1178" i="1"/>
  <c r="S554" i="1"/>
  <c r="S1053" i="1"/>
  <c r="T745" i="1"/>
  <c r="R987" i="1"/>
  <c r="V974" i="1"/>
  <c r="T1066" i="1"/>
  <c r="V380" i="1"/>
  <c r="R429" i="1"/>
  <c r="V907" i="1"/>
  <c r="R819" i="1"/>
  <c r="S474" i="1"/>
  <c r="T314" i="1"/>
  <c r="R827" i="1"/>
  <c r="S207" i="1"/>
  <c r="U950" i="1"/>
  <c r="V669" i="1"/>
  <c r="U940" i="1"/>
  <c r="U1072" i="1"/>
  <c r="R742" i="1"/>
  <c r="T466" i="1"/>
  <c r="V1147" i="1"/>
  <c r="R1089" i="1"/>
  <c r="U465" i="1"/>
  <c r="R1070" i="1"/>
  <c r="V756" i="1"/>
  <c r="S692" i="1"/>
  <c r="S828" i="1"/>
  <c r="V882" i="1"/>
  <c r="T683" i="1"/>
  <c r="U189" i="1"/>
  <c r="T473" i="1"/>
  <c r="T763" i="1"/>
  <c r="U858" i="1"/>
  <c r="V521" i="1"/>
  <c r="R625" i="1"/>
  <c r="T114" i="1"/>
  <c r="S500" i="1"/>
  <c r="R806" i="1"/>
  <c r="U800" i="1"/>
  <c r="T383" i="1"/>
  <c r="T129" i="1"/>
  <c r="U656" i="1"/>
  <c r="U1001" i="1"/>
  <c r="T964" i="1"/>
  <c r="U896" i="1"/>
  <c r="T1080" i="1"/>
  <c r="T623" i="1"/>
  <c r="T233" i="1"/>
  <c r="U1195" i="1"/>
  <c r="S408" i="1"/>
  <c r="R1046" i="1"/>
  <c r="T448" i="1"/>
  <c r="V1023" i="1"/>
  <c r="S1132" i="1"/>
  <c r="T371" i="1"/>
  <c r="T618" i="1"/>
  <c r="U947" i="1"/>
  <c r="S1129" i="1"/>
  <c r="S802" i="1"/>
  <c r="R899" i="1"/>
  <c r="T428" i="1"/>
  <c r="U323" i="1"/>
  <c r="S664" i="1"/>
  <c r="R704" i="1"/>
  <c r="U435" i="1"/>
  <c r="V493" i="1"/>
  <c r="V397" i="1"/>
  <c r="R809" i="1"/>
  <c r="T534" i="1"/>
  <c r="T171" i="1"/>
  <c r="S649" i="1"/>
  <c r="U361" i="1"/>
  <c r="R22" i="1"/>
  <c r="S1180" i="1"/>
  <c r="S231" i="1"/>
  <c r="R714" i="1"/>
  <c r="U156" i="1"/>
  <c r="R595" i="1"/>
  <c r="V898" i="1"/>
  <c r="R184" i="1"/>
  <c r="V233" i="1"/>
  <c r="V1051" i="1"/>
  <c r="S397" i="1"/>
  <c r="S693" i="1"/>
  <c r="U1083" i="1"/>
  <c r="U563" i="1"/>
  <c r="S1044" i="1"/>
  <c r="U992" i="1"/>
  <c r="T373" i="1"/>
  <c r="R208" i="1"/>
  <c r="R1068" i="1"/>
  <c r="S421" i="1"/>
  <c r="V902" i="1"/>
  <c r="T791" i="1"/>
  <c r="S945" i="1"/>
  <c r="S879" i="1"/>
  <c r="S1064" i="1"/>
  <c r="V1086" i="1"/>
  <c r="S829" i="1"/>
  <c r="U1029" i="1"/>
  <c r="T259" i="1"/>
  <c r="V326" i="1"/>
  <c r="V1049" i="1"/>
  <c r="S430" i="1"/>
  <c r="U1049" i="1"/>
  <c r="U1042" i="1"/>
  <c r="V665" i="1"/>
  <c r="V505" i="1"/>
  <c r="U730" i="1"/>
  <c r="U827" i="1"/>
  <c r="T708" i="1"/>
  <c r="T104" i="1"/>
  <c r="S1205" i="1"/>
  <c r="V431" i="1"/>
  <c r="V248" i="1"/>
  <c r="R909" i="1"/>
  <c r="R965" i="1"/>
  <c r="S14" i="1"/>
  <c r="U624" i="1"/>
  <c r="R616" i="1"/>
  <c r="R1084" i="1"/>
  <c r="U970" i="1"/>
  <c r="U975" i="1"/>
  <c r="U805" i="1"/>
  <c r="R924" i="1"/>
  <c r="S489" i="1"/>
  <c r="S1089" i="1"/>
  <c r="S240" i="1"/>
  <c r="S1171" i="1"/>
  <c r="R114" i="1"/>
  <c r="R474" i="1"/>
  <c r="U1076" i="1"/>
  <c r="R301" i="1"/>
  <c r="R953" i="1"/>
  <c r="V205" i="1"/>
  <c r="S146" i="1"/>
  <c r="R957" i="1"/>
  <c r="U710" i="1"/>
  <c r="U959" i="1"/>
  <c r="S1073" i="1"/>
  <c r="S400" i="1"/>
  <c r="V971" i="1"/>
  <c r="T391" i="1"/>
  <c r="R330" i="1"/>
  <c r="U382" i="1"/>
  <c r="U522" i="1"/>
  <c r="T1004" i="1"/>
  <c r="V140" i="1"/>
  <c r="R140" i="1"/>
  <c r="S1082" i="1"/>
  <c r="R1143" i="1"/>
  <c r="V696" i="1"/>
  <c r="U704" i="1"/>
  <c r="U1059" i="1"/>
  <c r="S1028" i="1"/>
  <c r="S604" i="1"/>
  <c r="U195" i="1"/>
  <c r="U99" i="1"/>
  <c r="V213" i="1"/>
  <c r="U802" i="1"/>
  <c r="V700" i="1"/>
  <c r="U85" i="1"/>
  <c r="R933" i="1"/>
  <c r="V591" i="1"/>
  <c r="R737" i="1"/>
  <c r="V1032" i="1"/>
  <c r="S905" i="1"/>
  <c r="U796" i="1"/>
  <c r="S912" i="1"/>
  <c r="T487" i="1"/>
  <c r="T947" i="1"/>
  <c r="S873" i="1"/>
  <c r="R1069" i="1"/>
  <c r="V403" i="1"/>
  <c r="S434" i="1"/>
  <c r="R762" i="1"/>
  <c r="T127" i="1"/>
  <c r="S762" i="1"/>
  <c r="S870" i="1"/>
  <c r="V333" i="1"/>
  <c r="T974" i="1"/>
  <c r="V950" i="1"/>
  <c r="U994" i="1"/>
  <c r="S842" i="1"/>
  <c r="S548" i="1"/>
  <c r="S1085" i="1"/>
  <c r="S150" i="1"/>
  <c r="V878" i="1"/>
  <c r="S277" i="1"/>
  <c r="T272" i="1"/>
  <c r="V52" i="1"/>
  <c r="S834" i="1"/>
  <c r="S443" i="1"/>
  <c r="R67" i="1"/>
  <c r="U124" i="1"/>
  <c r="V895" i="1"/>
  <c r="R498" i="1"/>
  <c r="S1090" i="1"/>
  <c r="V546" i="1"/>
  <c r="T643" i="1"/>
  <c r="S1052" i="1"/>
  <c r="U477" i="1"/>
  <c r="V1000" i="1"/>
  <c r="T232" i="1"/>
  <c r="S638" i="1"/>
  <c r="V608" i="1"/>
  <c r="R630" i="1"/>
  <c r="U484" i="1"/>
  <c r="V720" i="1"/>
  <c r="R822" i="1"/>
  <c r="V1026" i="1"/>
  <c r="S547" i="1"/>
  <c r="S868" i="1"/>
  <c r="S303" i="1"/>
  <c r="V886" i="1"/>
  <c r="T1091" i="1"/>
  <c r="S950" i="1"/>
  <c r="S980" i="1"/>
  <c r="V446" i="1"/>
  <c r="S135" i="1"/>
  <c r="U972" i="1"/>
  <c r="R441" i="1"/>
  <c r="R893" i="1"/>
  <c r="R317" i="1"/>
  <c r="U1067" i="1"/>
  <c r="S634" i="1"/>
  <c r="S866" i="1"/>
  <c r="V219" i="1"/>
  <c r="U515" i="1"/>
  <c r="V869" i="1"/>
  <c r="V811" i="1"/>
  <c r="U1073" i="1"/>
  <c r="U668" i="1"/>
  <c r="T778" i="1"/>
  <c r="V588" i="1"/>
  <c r="U631" i="1"/>
  <c r="S999" i="1"/>
  <c r="V393" i="1"/>
  <c r="S647" i="1"/>
  <c r="U689" i="1"/>
  <c r="R445" i="1"/>
  <c r="R36" i="1"/>
  <c r="V311" i="1"/>
  <c r="V275" i="1"/>
  <c r="R86" i="1"/>
  <c r="U328" i="1"/>
  <c r="R1078" i="1"/>
  <c r="S859" i="1"/>
  <c r="T983" i="1"/>
  <c r="U870" i="1"/>
  <c r="S832" i="1"/>
  <c r="R14" i="1"/>
  <c r="R1036" i="1"/>
  <c r="T489" i="1"/>
  <c r="R95" i="1"/>
  <c r="U801" i="1"/>
  <c r="V512" i="1"/>
  <c r="R876" i="1"/>
  <c r="S962" i="1"/>
  <c r="T744" i="1"/>
  <c r="U379" i="1"/>
  <c r="T852" i="1"/>
  <c r="V48" i="1"/>
  <c r="T764" i="1"/>
  <c r="V522" i="1"/>
  <c r="S908" i="1"/>
  <c r="T665" i="1"/>
  <c r="T372" i="1"/>
  <c r="T206" i="1"/>
  <c r="S1117" i="1"/>
  <c r="S259" i="1"/>
  <c r="T89" i="1"/>
  <c r="V425" i="1"/>
  <c r="U1120" i="1"/>
  <c r="S80" i="1"/>
  <c r="T416" i="1"/>
  <c r="T192" i="1"/>
  <c r="S677" i="1"/>
  <c r="V479" i="1"/>
  <c r="V712" i="1"/>
  <c r="T1171" i="1"/>
  <c r="S1039" i="1"/>
  <c r="T1019" i="1"/>
  <c r="T291" i="1"/>
  <c r="R539" i="1"/>
  <c r="R665" i="1"/>
  <c r="U699" i="1"/>
  <c r="U57" i="1"/>
  <c r="T1100" i="1"/>
  <c r="V202" i="1"/>
  <c r="V166" i="1"/>
  <c r="T798" i="1"/>
  <c r="T1143" i="1"/>
  <c r="T436" i="1"/>
  <c r="T56" i="1"/>
  <c r="T1006" i="1"/>
  <c r="V603" i="1"/>
  <c r="S869" i="1"/>
  <c r="R577" i="1"/>
  <c r="V343" i="1"/>
  <c r="U139" i="1"/>
  <c r="V953" i="1"/>
  <c r="T604" i="1"/>
  <c r="U275" i="1"/>
  <c r="R448" i="1"/>
  <c r="V1078" i="1"/>
  <c r="T536" i="1"/>
  <c r="R805" i="1"/>
  <c r="T40" i="1"/>
  <c r="V381" i="1"/>
  <c r="R1066" i="1"/>
  <c r="R799" i="1"/>
  <c r="U210" i="1"/>
  <c r="R1137" i="1"/>
  <c r="U1157" i="1"/>
  <c r="T808" i="1"/>
  <c r="S482" i="1"/>
  <c r="U750" i="1"/>
  <c r="R666" i="1"/>
  <c r="S519" i="1"/>
  <c r="R790" i="1"/>
  <c r="T1113" i="1"/>
  <c r="V114" i="1"/>
  <c r="U560" i="1"/>
  <c r="T1103" i="1"/>
  <c r="U667" i="1"/>
  <c r="T1136" i="1"/>
  <c r="R898" i="1"/>
  <c r="R810" i="1"/>
  <c r="S188" i="1"/>
  <c r="R342" i="1"/>
  <c r="U523" i="1"/>
  <c r="T1108" i="1"/>
  <c r="T652" i="1"/>
  <c r="S865" i="1"/>
  <c r="V1104" i="1"/>
  <c r="R2" i="1"/>
  <c r="R669" i="1"/>
  <c r="T91" i="1"/>
  <c r="U644" i="1"/>
  <c r="U1056" i="1"/>
  <c r="V924" i="1"/>
  <c r="S1169" i="1"/>
  <c r="T836" i="1"/>
  <c r="V885" i="1"/>
  <c r="S1182" i="1"/>
  <c r="U1078" i="1"/>
  <c r="S334" i="1"/>
  <c r="S399" i="1"/>
  <c r="R917" i="1"/>
  <c r="R389" i="1"/>
  <c r="T1074" i="1"/>
  <c r="U844" i="1"/>
  <c r="T948" i="1"/>
  <c r="T1036" i="1"/>
  <c r="R1079" i="1"/>
  <c r="T1040" i="1"/>
  <c r="V1089" i="1"/>
  <c r="R385" i="1"/>
  <c r="S148" i="1"/>
  <c r="S884" i="1"/>
  <c r="R829" i="1"/>
  <c r="T657" i="1"/>
  <c r="R825" i="1"/>
  <c r="V782" i="1"/>
  <c r="V267" i="1"/>
  <c r="U729" i="1"/>
  <c r="V928" i="1"/>
  <c r="R396" i="1"/>
  <c r="U712" i="1"/>
  <c r="S347" i="1"/>
  <c r="S46" i="1"/>
  <c r="V594" i="1"/>
  <c r="R993" i="1"/>
  <c r="U1089" i="1"/>
  <c r="V1041" i="1"/>
  <c r="R384" i="1"/>
  <c r="U102" i="1"/>
  <c r="R816" i="1"/>
  <c r="S210" i="1"/>
  <c r="S1143" i="1"/>
  <c r="S164" i="1"/>
  <c r="U115" i="1"/>
  <c r="V107" i="1"/>
  <c r="U384" i="1"/>
  <c r="U843" i="1"/>
  <c r="T985" i="1"/>
  <c r="S226" i="1"/>
  <c r="S1095" i="1"/>
  <c r="S960" i="1"/>
  <c r="U1066" i="1"/>
  <c r="V191" i="1"/>
  <c r="T1097" i="1"/>
  <c r="U598" i="1"/>
  <c r="U1014" i="1"/>
  <c r="T867" i="1"/>
  <c r="S1109" i="1"/>
  <c r="T365" i="1"/>
  <c r="T411" i="1"/>
  <c r="R901" i="1"/>
  <c r="R1111" i="1"/>
  <c r="S701" i="1"/>
  <c r="R709" i="1"/>
  <c r="V362" i="1"/>
  <c r="V823" i="1"/>
  <c r="V284" i="1"/>
  <c r="R645" i="1"/>
  <c r="S856" i="1"/>
  <c r="T395" i="1"/>
  <c r="S952" i="1"/>
  <c r="S599" i="1"/>
  <c r="U991" i="1"/>
  <c r="R783" i="1"/>
  <c r="U1031" i="1"/>
  <c r="V670" i="1"/>
  <c r="T530" i="1"/>
  <c r="U545" i="1"/>
  <c r="R632" i="1"/>
  <c r="R658" i="1"/>
  <c r="S810" i="1"/>
  <c r="V1112" i="1"/>
  <c r="T597" i="1"/>
  <c r="T270" i="1"/>
  <c r="T731" i="1"/>
  <c r="R21" i="1"/>
  <c r="S703" i="1"/>
  <c r="S312" i="1"/>
  <c r="U416" i="1"/>
  <c r="U926" i="1"/>
  <c r="U977" i="1"/>
  <c r="V476" i="1"/>
  <c r="U876" i="1"/>
  <c r="U780" i="1"/>
  <c r="T285" i="1"/>
  <c r="T655" i="1"/>
  <c r="U990" i="1"/>
  <c r="R802" i="1"/>
  <c r="R211" i="1"/>
  <c r="S815" i="1"/>
  <c r="U474" i="1"/>
  <c r="S414" i="1"/>
  <c r="U272" i="1"/>
  <c r="U81" i="1"/>
  <c r="S923" i="1"/>
  <c r="U608" i="1"/>
  <c r="V651" i="1"/>
  <c r="V1003" i="1"/>
  <c r="V373" i="1"/>
  <c r="S102" i="1"/>
  <c r="V686" i="1"/>
  <c r="U920" i="1"/>
  <c r="V455" i="1"/>
  <c r="U270" i="1"/>
  <c r="R220" i="1"/>
  <c r="S138" i="1"/>
  <c r="U1086" i="1"/>
  <c r="R265" i="1"/>
  <c r="V986" i="1"/>
  <c r="S558" i="1"/>
  <c r="R727" i="1"/>
  <c r="T1018" i="1"/>
  <c r="U760" i="1"/>
  <c r="U698" i="1"/>
  <c r="U649" i="1"/>
  <c r="V906" i="1"/>
  <c r="U993" i="1"/>
  <c r="R1135" i="1"/>
  <c r="R959" i="1"/>
  <c r="U813" i="1"/>
  <c r="U573" i="1"/>
  <c r="U1041" i="1"/>
  <c r="R938" i="1"/>
  <c r="S959" i="1"/>
  <c r="U768" i="1"/>
  <c r="V816" i="1"/>
  <c r="R1061" i="1"/>
  <c r="U513" i="1"/>
  <c r="S142" i="1"/>
  <c r="T946" i="1"/>
  <c r="R999" i="1"/>
  <c r="V753" i="1"/>
  <c r="S589" i="1"/>
  <c r="R420" i="1"/>
  <c r="U121" i="1"/>
  <c r="S1026" i="1"/>
  <c r="T941" i="1"/>
  <c r="T519" i="1"/>
  <c r="V948" i="1"/>
  <c r="V1091" i="1"/>
  <c r="V1064" i="1"/>
  <c r="S725" i="1"/>
  <c r="V478" i="1"/>
  <c r="S64" i="1"/>
  <c r="U657" i="1"/>
  <c r="U299" i="1"/>
  <c r="T418" i="1"/>
  <c r="S1160" i="1"/>
  <c r="R760" i="1"/>
  <c r="T675" i="1"/>
  <c r="T622" i="1"/>
  <c r="U109" i="1"/>
  <c r="U831" i="1"/>
  <c r="U480" i="1"/>
  <c r="R561" i="1"/>
  <c r="V623" i="1"/>
  <c r="R314" i="1"/>
  <c r="R945" i="1"/>
  <c r="V739" i="1"/>
  <c r="R1082" i="1"/>
  <c r="S228" i="1"/>
  <c r="U360" i="1"/>
  <c r="U677" i="1"/>
  <c r="S702" i="1"/>
  <c r="S1086" i="1"/>
  <c r="V742" i="1"/>
  <c r="T1030" i="1"/>
  <c r="U683" i="1"/>
  <c r="S552" i="1"/>
  <c r="U976" i="1"/>
  <c r="S799" i="1"/>
  <c r="T101" i="1"/>
  <c r="S831" i="1"/>
  <c r="U811" i="1"/>
  <c r="U788" i="1"/>
  <c r="S471" i="1"/>
  <c r="V935" i="1"/>
  <c r="S946" i="1"/>
  <c r="V136" i="1"/>
  <c r="U423" i="1"/>
  <c r="V789" i="1"/>
  <c r="U488" i="1"/>
  <c r="U916" i="1"/>
  <c r="R923" i="1"/>
  <c r="S1009" i="1"/>
  <c r="R556" i="1"/>
  <c r="U961" i="1"/>
  <c r="U277" i="1"/>
  <c r="S1024" i="1"/>
  <c r="S322" i="1"/>
  <c r="R331" i="1"/>
  <c r="V945" i="1"/>
  <c r="R1006" i="1"/>
  <c r="R1034" i="1"/>
  <c r="V777" i="1"/>
  <c r="T902" i="1"/>
  <c r="T204" i="1"/>
  <c r="U648" i="1"/>
  <c r="V337" i="1"/>
  <c r="S68" i="1"/>
  <c r="T1028" i="1"/>
  <c r="V856" i="1"/>
  <c r="S1092" i="1"/>
  <c r="V687" i="1"/>
  <c r="S24" i="1"/>
  <c r="R596" i="1"/>
  <c r="S794" i="1"/>
  <c r="S997" i="1"/>
  <c r="U117" i="1"/>
  <c r="U627" i="1"/>
  <c r="S651" i="1"/>
  <c r="S878" i="1"/>
  <c r="R985" i="1"/>
  <c r="T794" i="1"/>
  <c r="T1135" i="1"/>
  <c r="U489" i="1"/>
  <c r="V790" i="1"/>
  <c r="T821" i="1"/>
  <c r="U914" i="1"/>
  <c r="R599" i="1"/>
  <c r="R754" i="1"/>
  <c r="R636" i="1"/>
  <c r="V618" i="1"/>
  <c r="U979" i="1"/>
  <c r="S1144" i="1"/>
  <c r="T978" i="1"/>
  <c r="T582" i="1"/>
  <c r="V549" i="1"/>
  <c r="R40" i="1"/>
  <c r="T1008" i="1"/>
  <c r="T1132" i="1"/>
  <c r="R273" i="1"/>
  <c r="S949" i="1"/>
  <c r="S1013" i="1"/>
  <c r="R918" i="1"/>
  <c r="S928" i="1"/>
  <c r="R185" i="1"/>
  <c r="S855" i="1"/>
  <c r="T672" i="1"/>
  <c r="S486" i="1"/>
  <c r="R1049" i="1"/>
  <c r="T1068" i="1"/>
  <c r="V684" i="1"/>
  <c r="V1113" i="1"/>
  <c r="V506" i="1"/>
  <c r="V357" i="1"/>
  <c r="U1034" i="1"/>
  <c r="U965" i="1"/>
  <c r="S25" i="1"/>
  <c r="S611" i="1"/>
  <c r="R425" i="1"/>
  <c r="T207" i="1"/>
  <c r="S28" i="1"/>
  <c r="T870" i="1"/>
  <c r="V514" i="1"/>
  <c r="V169" i="1"/>
  <c r="T440" i="1"/>
  <c r="R549" i="1"/>
  <c r="R9" i="1"/>
  <c r="R410" i="1"/>
  <c r="T426" i="1"/>
  <c r="T358" i="1"/>
  <c r="V659" i="1"/>
  <c r="U204" i="1"/>
  <c r="V1077" i="1"/>
  <c r="S1107" i="1"/>
  <c r="R483" i="1"/>
  <c r="U1058" i="1"/>
  <c r="U770" i="1"/>
  <c r="V1105" i="1"/>
  <c r="U460" i="1"/>
  <c r="U525" i="1"/>
  <c r="S1050" i="1"/>
  <c r="V750" i="1"/>
  <c r="T737" i="1"/>
  <c r="S1084" i="1"/>
  <c r="S1046" i="1"/>
  <c r="S540" i="1"/>
  <c r="V120" i="1"/>
  <c r="U943" i="1"/>
  <c r="S197" i="1"/>
  <c r="R502" i="1"/>
  <c r="R698" i="1"/>
  <c r="U953" i="1"/>
  <c r="R546" i="1"/>
  <c r="T629" i="1"/>
  <c r="U939" i="1"/>
  <c r="T179" i="1"/>
  <c r="R216" i="1"/>
  <c r="U60" i="1"/>
  <c r="S825" i="1"/>
  <c r="S843" i="1"/>
  <c r="T1081" i="1"/>
  <c r="T621" i="1"/>
  <c r="R662" i="1"/>
  <c r="T616" i="1"/>
  <c r="V1055" i="1"/>
  <c r="T71" i="1"/>
  <c r="T963" i="1"/>
  <c r="R290" i="1"/>
  <c r="T551" i="1"/>
  <c r="S466" i="1"/>
  <c r="S323" i="1"/>
  <c r="R434" i="1"/>
  <c r="R493" i="1"/>
  <c r="R1189" i="1"/>
  <c r="T1023" i="1"/>
  <c r="R479" i="1"/>
  <c r="U445" i="1"/>
  <c r="U506" i="1"/>
  <c r="U651" i="1"/>
  <c r="S897" i="1"/>
  <c r="U735" i="1"/>
  <c r="V507" i="1"/>
  <c r="V872" i="1"/>
  <c r="S186" i="1"/>
  <c r="U161" i="1"/>
  <c r="T958" i="1"/>
  <c r="T851" i="1"/>
  <c r="T671" i="1"/>
  <c r="U658" i="1"/>
  <c r="T1134" i="1"/>
  <c r="U836" i="1"/>
  <c r="V261" i="1"/>
  <c r="V43" i="1"/>
  <c r="S254" i="1"/>
  <c r="R676" i="1"/>
  <c r="T1039" i="1"/>
  <c r="T1151" i="1"/>
  <c r="S1002" i="1"/>
  <c r="S861" i="1"/>
  <c r="S2" i="1"/>
  <c r="R922" i="1"/>
  <c r="S194" i="1"/>
  <c r="U1082" i="1"/>
  <c r="T827" i="1"/>
  <c r="S822" i="1"/>
  <c r="T310" i="1"/>
  <c r="V85" i="1"/>
  <c r="U389" i="1"/>
  <c r="R172" i="1"/>
  <c r="S985" i="1"/>
  <c r="S1037" i="1"/>
  <c r="U320" i="1"/>
  <c r="U883" i="1"/>
  <c r="S1127" i="1"/>
  <c r="V1199" i="1"/>
  <c r="T925" i="1"/>
  <c r="U451" i="1"/>
  <c r="T508" i="1"/>
  <c r="T1180" i="1"/>
  <c r="R615" i="1"/>
  <c r="U640" i="1"/>
  <c r="S1168" i="1"/>
  <c r="S636" i="1"/>
  <c r="V74" i="1"/>
  <c r="R200" i="1"/>
  <c r="T334" i="1"/>
  <c r="V426" i="1"/>
  <c r="R944" i="1"/>
  <c r="U50" i="1"/>
  <c r="T525" i="1"/>
  <c r="R774" i="1"/>
  <c r="T62" i="1"/>
  <c r="T1090" i="1"/>
  <c r="U333" i="1"/>
  <c r="T1049" i="1"/>
  <c r="U128" i="1"/>
  <c r="U997" i="1"/>
  <c r="R927" i="1"/>
  <c r="S534" i="1"/>
  <c r="R856" i="1"/>
  <c r="U606" i="1"/>
  <c r="R1130" i="1"/>
  <c r="S73" i="1"/>
  <c r="U1127" i="1"/>
  <c r="T1195" i="1"/>
  <c r="V386" i="1"/>
  <c r="V705" i="1"/>
  <c r="V1163" i="1"/>
  <c r="S1153" i="1"/>
  <c r="S753" i="1"/>
  <c r="U475" i="1"/>
  <c r="S1049" i="1"/>
  <c r="T315" i="1"/>
  <c r="S19" i="1"/>
  <c r="T1048" i="1"/>
  <c r="T864" i="1"/>
  <c r="T149" i="1"/>
  <c r="V1066" i="1"/>
  <c r="U996" i="1"/>
  <c r="S922" i="1"/>
  <c r="V723" i="1"/>
  <c r="V689" i="1"/>
  <c r="S1060" i="1"/>
  <c r="V122" i="1"/>
  <c r="R183" i="1"/>
  <c r="S384" i="1"/>
  <c r="U219" i="1"/>
  <c r="S103" i="1"/>
  <c r="S1125" i="1"/>
  <c r="V484" i="1"/>
  <c r="T971" i="1"/>
  <c r="R151" i="1"/>
  <c r="V988" i="1"/>
  <c r="S556" i="1"/>
  <c r="S691" i="1"/>
  <c r="V579" i="1"/>
  <c r="T351" i="1"/>
  <c r="V1109" i="1"/>
  <c r="T195" i="1"/>
  <c r="T713" i="1"/>
  <c r="V774" i="1"/>
  <c r="V569" i="1"/>
  <c r="S199" i="1"/>
  <c r="T469" i="1"/>
  <c r="S79" i="1"/>
  <c r="U402" i="1"/>
  <c r="V417" i="1"/>
  <c r="V554" i="1"/>
  <c r="V909" i="1"/>
  <c r="R1186" i="1"/>
  <c r="T360" i="1"/>
  <c r="R133" i="1"/>
  <c r="T935" i="1"/>
  <c r="T640" i="1"/>
  <c r="V1164" i="1"/>
  <c r="T1082" i="1"/>
  <c r="S258" i="1"/>
  <c r="V574" i="1"/>
  <c r="V1088" i="1"/>
  <c r="V901" i="1"/>
  <c r="S568" i="1"/>
  <c r="U419" i="1"/>
  <c r="V794" i="1"/>
  <c r="V364" i="1"/>
  <c r="V1047" i="1"/>
  <c r="R321" i="1"/>
  <c r="U803" i="1"/>
  <c r="U849" i="1"/>
  <c r="R896" i="1"/>
  <c r="V270" i="1"/>
  <c r="V571" i="1"/>
  <c r="T1054" i="1"/>
  <c r="T692" i="1"/>
  <c r="R612" i="1"/>
  <c r="V736" i="1"/>
  <c r="U663" i="1"/>
  <c r="U18" i="1"/>
  <c r="U1087" i="1"/>
  <c r="U1017" i="1"/>
  <c r="R199" i="1"/>
  <c r="V424" i="1"/>
  <c r="T544" i="1"/>
  <c r="T248" i="1"/>
  <c r="R370" i="1"/>
  <c r="R769" i="1"/>
  <c r="T363" i="1"/>
  <c r="R269" i="1"/>
  <c r="T509" i="1"/>
  <c r="S689" i="1"/>
  <c r="S723" i="1"/>
  <c r="R193" i="1"/>
  <c r="T575" i="1"/>
  <c r="T868" i="1"/>
  <c r="U688" i="1"/>
  <c r="R223" i="1"/>
  <c r="S477" i="1"/>
  <c r="T468" i="1"/>
  <c r="R883" i="1"/>
  <c r="T335" i="1"/>
  <c r="R905" i="1"/>
  <c r="U1012" i="1"/>
  <c r="S317" i="1"/>
  <c r="T707" i="1"/>
  <c r="V1030" i="1"/>
  <c r="V301" i="1"/>
  <c r="U1046" i="1"/>
  <c r="T456" i="1"/>
  <c r="V1170" i="1"/>
  <c r="T229" i="1"/>
  <c r="U968" i="1"/>
  <c r="T928" i="1"/>
  <c r="U931" i="1"/>
  <c r="S483" i="1"/>
  <c r="R652" i="1"/>
  <c r="S622" i="1"/>
  <c r="S646" i="1"/>
  <c r="R902" i="1"/>
  <c r="U364" i="1"/>
  <c r="V1062" i="1"/>
  <c r="T124" i="1"/>
  <c r="T165" i="1"/>
  <c r="R328" i="1"/>
  <c r="S229" i="1"/>
  <c r="T49" i="1"/>
  <c r="T11" i="1"/>
  <c r="S525" i="1"/>
  <c r="S369" i="1"/>
  <c r="S300" i="1"/>
  <c r="T829" i="1"/>
  <c r="U319" i="1"/>
  <c r="V1060" i="1"/>
  <c r="V345" i="1"/>
  <c r="R649" i="1"/>
  <c r="T1116" i="1"/>
  <c r="S1183" i="1"/>
  <c r="S758" i="1"/>
  <c r="V938" i="1"/>
  <c r="V27" i="1"/>
  <c r="T1061" i="1"/>
  <c r="U3" i="1"/>
  <c r="T830" i="1"/>
  <c r="V391" i="1"/>
  <c r="S438" i="1"/>
  <c r="R105" i="1"/>
  <c r="T752" i="1"/>
  <c r="T627" i="1"/>
  <c r="U848" i="1"/>
  <c r="V781" i="1"/>
  <c r="U806" i="1"/>
  <c r="S1199" i="1"/>
  <c r="R18" i="1"/>
  <c r="T328" i="1"/>
  <c r="S107" i="1"/>
  <c r="U1095" i="1"/>
  <c r="R610" i="1"/>
  <c r="R920" i="1"/>
  <c r="T475" i="1"/>
  <c r="U197" i="1"/>
  <c r="V597" i="1"/>
  <c r="T1042" i="1"/>
  <c r="V708" i="1"/>
  <c r="T1017" i="1"/>
  <c r="S745" i="1"/>
  <c r="T451" i="1"/>
  <c r="T246" i="1"/>
  <c r="S1195" i="1"/>
  <c r="T783" i="1"/>
  <c r="S1184" i="1"/>
  <c r="V118" i="1"/>
  <c r="U173" i="1"/>
  <c r="T999" i="1"/>
  <c r="R581" i="1"/>
  <c r="V307" i="1"/>
  <c r="T792" i="1"/>
  <c r="V832" i="1"/>
  <c r="V319" i="1"/>
  <c r="V1187" i="1"/>
  <c r="U793" i="1"/>
  <c r="T667" i="1"/>
  <c r="S806" i="1"/>
  <c r="T295" i="1"/>
  <c r="R842" i="1"/>
  <c r="R1056" i="1"/>
  <c r="S687" i="1"/>
  <c r="R659" i="1"/>
  <c r="T421" i="1"/>
  <c r="R656" i="1"/>
  <c r="T1027" i="1"/>
  <c r="V559" i="1"/>
  <c r="U878" i="1"/>
  <c r="V921" i="1"/>
  <c r="R832" i="1"/>
  <c r="V690" i="1"/>
  <c r="U822" i="1"/>
  <c r="T757" i="1"/>
  <c r="T388" i="1"/>
  <c r="T1193" i="1"/>
  <c r="R884" i="1"/>
  <c r="T942" i="1"/>
  <c r="V897" i="1"/>
  <c r="U175" i="1"/>
  <c r="T412" i="1"/>
  <c r="S1122" i="1"/>
  <c r="S767" i="1"/>
  <c r="R858" i="1"/>
  <c r="S818" i="1"/>
  <c r="U973" i="1"/>
  <c r="U490" i="1"/>
  <c r="S786" i="1"/>
  <c r="S301" i="1"/>
  <c r="U715" i="1"/>
  <c r="T1111" i="1"/>
  <c r="S749" i="1"/>
  <c r="T577" i="1"/>
  <c r="T1088" i="1"/>
  <c r="V398" i="1"/>
  <c r="S130" i="1"/>
  <c r="S1040" i="1"/>
  <c r="S350" i="1"/>
  <c r="R1004" i="1"/>
  <c r="T943" i="1"/>
  <c r="S1027" i="1"/>
  <c r="T197" i="1"/>
  <c r="R693" i="1"/>
  <c r="V813" i="1"/>
  <c r="T884" i="1"/>
  <c r="R1050" i="1"/>
  <c r="S857" i="1"/>
  <c r="T1025" i="1"/>
  <c r="U540" i="1"/>
  <c r="U1064" i="1"/>
  <c r="R507" i="1"/>
  <c r="V451" i="1"/>
  <c r="V867" i="1"/>
  <c r="T831" i="1"/>
  <c r="S744" i="1"/>
  <c r="T458" i="1"/>
  <c r="U645" i="1"/>
  <c r="S790" i="1"/>
  <c r="S333" i="1"/>
  <c r="V459" i="1"/>
  <c r="S404" i="1"/>
  <c r="V156" i="1"/>
  <c r="V927" i="1"/>
  <c r="T15" i="1"/>
  <c r="T563" i="1"/>
  <c r="T795" i="1"/>
  <c r="T518" i="1"/>
  <c r="U223" i="1"/>
  <c r="S588" i="1"/>
  <c r="T1133" i="1"/>
  <c r="U514" i="1"/>
  <c r="V910" i="1"/>
  <c r="V1065" i="1"/>
  <c r="V170" i="1"/>
  <c r="R452" i="1"/>
  <c r="S995" i="1"/>
  <c r="T966" i="1"/>
  <c r="S639" i="1"/>
  <c r="V978" i="1"/>
  <c r="S1172" i="1"/>
  <c r="U424" i="1"/>
  <c r="R796" i="1"/>
  <c r="R600" i="1"/>
  <c r="R1090" i="1"/>
  <c r="V344" i="1"/>
  <c r="T715" i="1"/>
  <c r="U192" i="1"/>
  <c r="R529" i="1"/>
  <c r="T557" i="1"/>
  <c r="R121" i="1"/>
  <c r="R606" i="1"/>
  <c r="V515" i="1"/>
  <c r="R1139" i="1"/>
  <c r="T1076" i="1"/>
  <c r="V388" i="1"/>
  <c r="T111" i="1"/>
  <c r="U748" i="1"/>
  <c r="V278" i="1"/>
  <c r="S147" i="1"/>
  <c r="V327" i="1"/>
  <c r="V582" i="1"/>
  <c r="U507" i="1"/>
  <c r="T874" i="1"/>
  <c r="V871" i="1"/>
  <c r="V197" i="1"/>
  <c r="T249" i="1"/>
  <c r="T586" i="1"/>
  <c r="U337" i="1"/>
  <c r="T984" i="1"/>
  <c r="U476" i="1"/>
  <c r="V418" i="1"/>
  <c r="U574" i="1"/>
  <c r="R781" i="1"/>
  <c r="R559" i="1"/>
  <c r="U925" i="1"/>
  <c r="V825" i="1"/>
  <c r="T1087" i="1"/>
  <c r="V573" i="1"/>
  <c r="R64" i="1"/>
  <c r="S633" i="1"/>
  <c r="U285" i="1"/>
  <c r="T695" i="1"/>
  <c r="V1097" i="1"/>
  <c r="R608" i="1"/>
  <c r="V698" i="1"/>
  <c r="S898" i="1"/>
  <c r="V112" i="1"/>
  <c r="V913" i="1"/>
  <c r="S391" i="1"/>
  <c r="T650" i="1"/>
  <c r="U900" i="1"/>
  <c r="T979" i="1"/>
  <c r="V710" i="1"/>
  <c r="R660" i="1"/>
  <c r="S385" i="1"/>
  <c r="R508" i="1"/>
  <c r="U205" i="1"/>
  <c r="T722" i="1"/>
  <c r="R1053" i="1"/>
  <c r="U901" i="1"/>
  <c r="S975" i="1"/>
  <c r="U313" i="1"/>
  <c r="T766" i="1"/>
  <c r="U795" i="1"/>
  <c r="R426" i="1"/>
  <c r="R775" i="1"/>
  <c r="S1007" i="1"/>
  <c r="T709" i="1"/>
  <c r="S1048" i="1"/>
  <c r="S1055" i="1"/>
  <c r="S383" i="1"/>
  <c r="R668" i="1"/>
  <c r="R1076" i="1"/>
  <c r="V1031" i="1"/>
  <c r="S833" i="1"/>
  <c r="S360" i="1"/>
  <c r="R1059" i="1"/>
  <c r="S1068" i="1"/>
  <c r="U664" i="1"/>
  <c r="R167" i="1"/>
  <c r="U1180" i="1"/>
  <c r="T327" i="1"/>
  <c r="U938" i="1"/>
  <c r="R1003" i="1"/>
  <c r="R580" i="1"/>
  <c r="U1035" i="1"/>
  <c r="S1072" i="1"/>
  <c r="S1093" i="1"/>
  <c r="T598" i="1"/>
  <c r="U594" i="1"/>
  <c r="T239" i="1"/>
  <c r="U123" i="1"/>
  <c r="V1151" i="1"/>
  <c r="V2" i="1"/>
  <c r="S375" i="1"/>
  <c r="V866" i="1"/>
  <c r="S423" i="1"/>
  <c r="V799" i="1"/>
  <c r="T254" i="1"/>
  <c r="T606" i="1"/>
  <c r="T920" i="1"/>
  <c r="U233" i="1"/>
  <c r="U441" i="1"/>
  <c r="T441" i="1"/>
  <c r="V223" i="1"/>
  <c r="R719" i="1"/>
  <c r="V979" i="1"/>
  <c r="T803" i="1"/>
  <c r="R1009" i="1"/>
  <c r="U578" i="1"/>
  <c r="V990" i="1"/>
  <c r="T1089" i="1"/>
  <c r="T1112" i="1"/>
  <c r="T801" i="1"/>
  <c r="U863" i="1"/>
  <c r="U510" i="1"/>
  <c r="U547" i="1"/>
  <c r="S559" i="1"/>
  <c r="R593" i="1"/>
  <c r="S518" i="1"/>
  <c r="R686" i="1"/>
  <c r="U71" i="1"/>
  <c r="S458" i="1"/>
  <c r="V551" i="1"/>
  <c r="V17" i="1"/>
  <c r="S249" i="1"/>
  <c r="U528" i="1"/>
  <c r="R298" i="1"/>
  <c r="S506" i="1"/>
  <c r="V139" i="1"/>
  <c r="T818" i="1"/>
  <c r="S501" i="1"/>
  <c r="T853" i="1"/>
  <c r="S910" i="1"/>
  <c r="U297" i="1"/>
  <c r="U294" i="1"/>
  <c r="V1017" i="1"/>
  <c r="V933" i="1"/>
  <c r="R516" i="1"/>
  <c r="U314" i="1"/>
  <c r="U562" i="1"/>
  <c r="R586" i="1"/>
  <c r="S854" i="1"/>
  <c r="T567" i="1"/>
  <c r="R1125" i="1"/>
  <c r="U1044" i="1"/>
  <c r="U83" i="1"/>
  <c r="S569" i="1"/>
  <c r="S881" i="1"/>
  <c r="U936" i="1"/>
  <c r="V819" i="1"/>
  <c r="R359" i="1"/>
  <c r="R34" i="1"/>
  <c r="R748" i="1"/>
  <c r="S1087" i="1"/>
  <c r="U619" i="1"/>
  <c r="V110" i="1"/>
  <c r="R992" i="1"/>
  <c r="R1126" i="1"/>
  <c r="R438" i="1"/>
  <c r="R688" i="1"/>
  <c r="T323" i="1"/>
  <c r="T995" i="1"/>
  <c r="R828" i="1"/>
  <c r="U845" i="1"/>
  <c r="V353" i="1"/>
  <c r="U691" i="1"/>
  <c r="S1003" i="1"/>
  <c r="U572" i="1"/>
  <c r="S653" i="1"/>
  <c r="R186" i="1"/>
  <c r="V355" i="1"/>
  <c r="V565" i="1"/>
  <c r="V163" i="1"/>
  <c r="U941" i="1"/>
  <c r="T69" i="1"/>
  <c r="S208" i="1"/>
  <c r="S11" i="1"/>
  <c r="U200" i="1"/>
  <c r="T970" i="1"/>
  <c r="T704" i="1"/>
  <c r="T316" i="1"/>
  <c r="V299" i="1"/>
  <c r="U1037" i="1"/>
  <c r="T227" i="1"/>
  <c r="S99" i="1"/>
  <c r="R224" i="1"/>
  <c r="S553" i="1"/>
  <c r="V304" i="1"/>
  <c r="U395" i="1"/>
  <c r="R685" i="1"/>
  <c r="S325" i="1"/>
  <c r="V293" i="1"/>
  <c r="V259" i="1"/>
  <c r="V477" i="1"/>
  <c r="U923" i="1"/>
  <c r="U964" i="1"/>
  <c r="R6" i="1"/>
  <c r="V994" i="1"/>
  <c r="U825" i="1"/>
  <c r="U1101" i="1"/>
  <c r="S1008" i="1"/>
  <c r="R730" i="1"/>
  <c r="V1114" i="1"/>
  <c r="T294" i="1"/>
  <c r="S110" i="1"/>
  <c r="U666" i="1"/>
  <c r="U661" i="1"/>
  <c r="S935" i="1"/>
  <c r="S1078" i="1"/>
  <c r="S590" i="1"/>
  <c r="S459" i="1"/>
  <c r="T88" i="1"/>
  <c r="S523" i="1"/>
  <c r="U647" i="1"/>
  <c r="R707" i="1"/>
  <c r="R210" i="1"/>
  <c r="U185" i="1"/>
  <c r="U597" i="1"/>
  <c r="T997" i="1"/>
  <c r="S576" i="1"/>
  <c r="R845" i="1"/>
  <c r="R231" i="1"/>
  <c r="S1119" i="1"/>
  <c r="T18" i="1"/>
  <c r="R163" i="1"/>
  <c r="V915" i="1"/>
  <c r="S736" i="1"/>
  <c r="V57" i="1"/>
  <c r="U370" i="1"/>
  <c r="V1132" i="1"/>
  <c r="S943" i="1"/>
  <c r="U1026" i="1"/>
  <c r="S255" i="1"/>
  <c r="T5" i="1"/>
  <c r="V91" i="1"/>
  <c r="V634" i="1"/>
  <c r="R192" i="1"/>
  <c r="U948" i="1"/>
  <c r="R197" i="1"/>
  <c r="R850" i="1"/>
  <c r="R255" i="1"/>
  <c r="V79" i="1"/>
  <c r="V1166" i="1"/>
  <c r="V989" i="1"/>
  <c r="U354" i="1"/>
  <c r="V646" i="1"/>
  <c r="U184" i="1"/>
  <c r="U209" i="1"/>
  <c r="V663" i="1"/>
  <c r="U695" i="1"/>
  <c r="R1016" i="1"/>
  <c r="V567" i="1"/>
  <c r="R1087" i="1"/>
  <c r="S911" i="1"/>
  <c r="S609" i="1"/>
  <c r="U444" i="1"/>
  <c r="U713" i="1"/>
  <c r="S412" i="1"/>
  <c r="V535" i="1"/>
  <c r="S117" i="1"/>
  <c r="V842" i="1"/>
  <c r="S888" i="1"/>
  <c r="S1102" i="1"/>
  <c r="U1010" i="1"/>
  <c r="T572" i="1"/>
  <c r="U732" i="1"/>
  <c r="T741" i="1"/>
  <c r="U757" i="1"/>
  <c r="T336" i="1"/>
  <c r="R1071" i="1"/>
  <c r="U944" i="1"/>
  <c r="R76" i="1"/>
  <c r="U398" i="1"/>
  <c r="S139" i="1"/>
  <c r="V675" i="1"/>
  <c r="V252" i="1"/>
  <c r="R830" i="1"/>
  <c r="S626" i="1"/>
  <c r="U487" i="1"/>
  <c r="U1105" i="1"/>
  <c r="S1091" i="1"/>
  <c r="R764" i="1"/>
  <c r="V432" i="1"/>
  <c r="R1158" i="1"/>
  <c r="T75" i="1"/>
  <c r="S797" i="1"/>
  <c r="R446" i="1"/>
  <c r="R1010" i="1"/>
  <c r="U550" i="1"/>
  <c r="T973" i="1"/>
  <c r="S293" i="1"/>
  <c r="T1072" i="1"/>
  <c r="R966" i="1"/>
  <c r="V82" i="1"/>
  <c r="T287" i="1"/>
  <c r="U934" i="1"/>
  <c r="S1041" i="1"/>
  <c r="U1061" i="1"/>
  <c r="U995" i="1"/>
  <c r="S562" i="1"/>
  <c r="R1097" i="1"/>
  <c r="S224" i="1"/>
  <c r="U810" i="1"/>
  <c r="T555" i="1"/>
  <c r="R745" i="1"/>
  <c r="V1123" i="1"/>
  <c r="U308" i="1"/>
  <c r="U866" i="1"/>
  <c r="S658" i="1"/>
  <c r="U904" i="1"/>
  <c r="R946" i="1"/>
  <c r="U716" i="1"/>
  <c r="S700" i="1"/>
  <c r="V525" i="1"/>
  <c r="U736" i="1"/>
  <c r="S777" i="1"/>
  <c r="R585" i="1"/>
  <c r="V123" i="1"/>
  <c r="S603" i="1"/>
  <c r="T696" i="1"/>
  <c r="V1094" i="1"/>
  <c r="R444" i="1"/>
  <c r="U9" i="1"/>
  <c r="V694" i="1"/>
  <c r="T819" i="1"/>
  <c r="T96" i="1"/>
  <c r="U986" i="1"/>
  <c r="T1059" i="1"/>
  <c r="U952" i="1"/>
  <c r="R30" i="1"/>
  <c r="V590" i="1"/>
  <c r="R664" i="1"/>
  <c r="S442" i="1"/>
  <c r="S1058" i="1"/>
  <c r="T189" i="1"/>
  <c r="V585" i="1"/>
  <c r="V1087" i="1"/>
  <c r="R644" i="1"/>
  <c r="R734" i="1"/>
  <c r="T172" i="1"/>
  <c r="V1037" i="1"/>
  <c r="U69" i="1"/>
  <c r="U1079" i="1"/>
  <c r="T83" i="1"/>
  <c r="R101" i="1"/>
  <c r="V1018" i="1"/>
  <c r="S757" i="1"/>
  <c r="U867" i="1"/>
  <c r="V489" i="1"/>
  <c r="T35" i="1"/>
  <c r="U1045" i="1"/>
  <c r="V1203" i="1"/>
  <c r="V297" i="1"/>
  <c r="S583" i="1"/>
  <c r="R792" i="1"/>
  <c r="S827" i="1"/>
  <c r="T760" i="1"/>
  <c r="U512" i="1"/>
  <c r="R701" i="1"/>
  <c r="T273" i="1"/>
  <c r="U72" i="1"/>
  <c r="T256" i="1"/>
  <c r="R376" i="1"/>
  <c r="S239" i="1"/>
  <c r="V246" i="1"/>
  <c r="U154" i="1"/>
  <c r="R1021" i="1"/>
  <c r="T875" i="1"/>
  <c r="S1022" i="1"/>
  <c r="T337" i="1"/>
  <c r="V51" i="1"/>
  <c r="T558" i="1"/>
  <c r="S642" i="1"/>
  <c r="S779" i="1"/>
  <c r="V844" i="1"/>
  <c r="V967" i="1"/>
  <c r="T981" i="1"/>
  <c r="S957" i="1"/>
  <c r="V1074" i="1"/>
  <c r="U744" i="1"/>
  <c r="V970" i="1"/>
  <c r="U821" i="1"/>
  <c r="T1045" i="1"/>
  <c r="T590" i="1"/>
  <c r="S690" i="1"/>
  <c r="S108" i="1"/>
  <c r="U291" i="1"/>
  <c r="S954" i="1"/>
  <c r="S961" i="1"/>
  <c r="R484" i="1"/>
  <c r="U915" i="1"/>
  <c r="S623" i="1"/>
  <c r="U127" i="1"/>
  <c r="S894" i="1"/>
  <c r="S620" i="1"/>
  <c r="S682" i="1"/>
  <c r="T855" i="1"/>
  <c r="T765" i="1"/>
  <c r="V997" i="1"/>
  <c r="V168" i="1"/>
  <c r="T236" i="1"/>
  <c r="R868" i="1"/>
  <c r="R462" i="1"/>
  <c r="R952" i="1"/>
  <c r="U385" i="1"/>
  <c r="S970" i="1"/>
  <c r="U1084" i="1"/>
  <c r="R930" i="1"/>
  <c r="U604" i="1"/>
  <c r="U217" i="1"/>
  <c r="V858" i="1"/>
  <c r="R1017" i="1"/>
  <c r="V593" i="1"/>
  <c r="T638" i="1"/>
  <c r="T545" i="1"/>
  <c r="S915" i="1"/>
  <c r="R913" i="1"/>
  <c r="U879" i="1"/>
  <c r="V429" i="1"/>
  <c r="R950" i="1"/>
  <c r="U794" i="1"/>
  <c r="R1096" i="1"/>
  <c r="U106" i="1"/>
  <c r="T743" i="1"/>
  <c r="V106" i="1"/>
  <c r="S601" i="1"/>
  <c r="U633" i="1"/>
  <c r="U357" i="1"/>
  <c r="S250" i="1"/>
  <c r="T632" i="1"/>
  <c r="R589" i="1"/>
  <c r="U928" i="1"/>
  <c r="V818" i="1"/>
  <c r="R824" i="1"/>
  <c r="T60" i="1"/>
  <c r="R274" i="1"/>
  <c r="T305" i="1"/>
  <c r="V143" i="1"/>
  <c r="S198" i="1"/>
  <c r="V1137" i="1"/>
  <c r="S450" i="1"/>
  <c r="T146" i="1"/>
  <c r="S773" i="1"/>
  <c r="T892" i="1"/>
  <c r="U922" i="1"/>
  <c r="V734" i="1"/>
  <c r="S955" i="1"/>
  <c r="V599" i="1"/>
  <c r="T352" i="1"/>
  <c r="S1023" i="1"/>
  <c r="T269" i="1"/>
  <c r="S1038" i="1"/>
  <c r="U589" i="1"/>
  <c r="T797" i="1"/>
  <c r="S1163" i="1"/>
  <c r="T1037" i="1"/>
  <c r="T260" i="1"/>
  <c r="U865" i="1"/>
  <c r="R915" i="1"/>
  <c r="V932" i="1"/>
  <c r="R607" i="1"/>
  <c r="S284" i="1"/>
  <c r="T214" i="1"/>
  <c r="V131" i="1"/>
  <c r="V63" i="1"/>
  <c r="U264" i="1"/>
  <c r="S513" i="1"/>
  <c r="U852" i="1"/>
  <c r="U776" i="1"/>
  <c r="V250" i="1"/>
  <c r="T1092" i="1"/>
  <c r="U97" i="1"/>
  <c r="U949" i="1"/>
  <c r="V176" i="1"/>
  <c r="R108" i="1"/>
  <c r="V772" i="1"/>
  <c r="U1051" i="1"/>
  <c r="U374" i="1"/>
  <c r="R980" i="1"/>
  <c r="R470" i="1"/>
  <c r="U225" i="1"/>
  <c r="V36" i="1"/>
  <c r="R405" i="1"/>
  <c r="R417" i="1"/>
  <c r="S1166" i="1"/>
  <c r="R364" i="1"/>
  <c r="T610" i="1"/>
  <c r="S561" i="1"/>
  <c r="V916" i="1"/>
  <c r="T493" i="1"/>
  <c r="U840" i="1"/>
  <c r="S321" i="1"/>
  <c r="T799" i="1"/>
  <c r="R1026" i="1"/>
  <c r="R134" i="1"/>
  <c r="V526" i="1"/>
  <c r="S485" i="1"/>
  <c r="S847" i="1"/>
  <c r="R683" i="1"/>
  <c r="V822" i="1"/>
  <c r="V1069" i="1"/>
  <c r="V1071" i="1"/>
  <c r="T714" i="1"/>
  <c r="R1085" i="1"/>
  <c r="R874" i="1"/>
  <c r="U895" i="1"/>
  <c r="T668" i="1"/>
  <c r="V930" i="1"/>
  <c r="R746" i="1"/>
  <c r="T553" i="1"/>
  <c r="U464" i="1"/>
  <c r="V1039" i="1"/>
  <c r="V759" i="1"/>
  <c r="T64" i="1"/>
  <c r="V747" i="1"/>
  <c r="T933" i="1"/>
  <c r="R861" i="1"/>
  <c r="V441" i="1"/>
  <c r="V1081" i="1"/>
  <c r="U125" i="1"/>
  <c r="V688" i="1"/>
  <c r="R202" i="1"/>
  <c r="T583" i="1"/>
  <c r="S505" i="1"/>
  <c r="S741" i="1"/>
  <c r="U1070" i="1"/>
  <c r="V625" i="1"/>
  <c r="U508" i="1"/>
  <c r="S407" i="1"/>
  <c r="V229" i="1"/>
  <c r="U33" i="1"/>
  <c r="S82" i="1"/>
  <c r="T779" i="1"/>
  <c r="R50" i="1"/>
  <c r="U820" i="1"/>
  <c r="V8" i="1"/>
  <c r="U295" i="1"/>
  <c r="V767" i="1"/>
  <c r="R973" i="1"/>
  <c r="S29" i="1"/>
  <c r="R1019" i="1"/>
  <c r="T1094" i="1"/>
  <c r="U62" i="1"/>
  <c r="R482" i="1"/>
  <c r="V404" i="1"/>
  <c r="S1017" i="1"/>
  <c r="V342" i="1"/>
  <c r="T937" i="1"/>
  <c r="T464" i="1"/>
  <c r="S1062" i="1"/>
  <c r="T550" i="1"/>
  <c r="V234" i="1"/>
  <c r="R882" i="1"/>
  <c r="U615" i="1"/>
  <c r="S137" i="1"/>
  <c r="U43" i="1"/>
  <c r="V903" i="1"/>
  <c r="U984" i="1"/>
  <c r="U686" i="1"/>
  <c r="R587" i="1"/>
  <c r="U650" i="1"/>
  <c r="S409" i="1"/>
  <c r="S717" i="1"/>
  <c r="V481" i="1"/>
  <c r="R978" i="1"/>
  <c r="T648" i="1"/>
  <c r="S253" i="1"/>
  <c r="T931" i="1"/>
  <c r="R617" i="1"/>
  <c r="R1106" i="1"/>
  <c r="V991" i="1"/>
  <c r="V788" i="1"/>
  <c r="R910" i="1"/>
  <c r="U987" i="1"/>
  <c r="T698" i="1"/>
  <c r="T972" i="1"/>
  <c r="S972" i="1"/>
  <c r="V889" i="1"/>
  <c r="T438" i="1"/>
  <c r="S673" i="1"/>
  <c r="R955" i="1"/>
  <c r="V260" i="1"/>
  <c r="T405" i="1"/>
  <c r="V1020" i="1"/>
  <c r="S1097" i="1"/>
  <c r="T961" i="1"/>
  <c r="V677" i="1"/>
  <c r="S872" i="1"/>
  <c r="R609" i="1"/>
  <c r="R259" i="1"/>
  <c r="R496" i="1"/>
  <c r="V1126" i="1"/>
  <c r="V726" i="1"/>
  <c r="V537" i="1"/>
  <c r="V805" i="1"/>
  <c r="R624" i="1"/>
  <c r="S141" i="1"/>
  <c r="R1157" i="1"/>
  <c r="T620" i="1"/>
  <c r="V940" i="1"/>
  <c r="V161" i="1"/>
  <c r="T482" i="1"/>
  <c r="S787" i="1"/>
  <c r="S415" i="1"/>
  <c r="R1043" i="1"/>
  <c r="S287" i="1"/>
  <c r="V717" i="1"/>
  <c r="R89" i="1"/>
  <c r="V881" i="1"/>
  <c r="U84" i="1"/>
  <c r="R699" i="1"/>
  <c r="U399" i="1"/>
  <c r="R456" i="1"/>
  <c r="V211" i="1"/>
  <c r="V314" i="1"/>
  <c r="S123" i="1"/>
  <c r="S654" i="1"/>
  <c r="S893" i="1"/>
  <c r="T740" i="1"/>
  <c r="U660" i="1"/>
  <c r="T1020" i="1"/>
  <c r="V939" i="1"/>
  <c r="U575" i="1"/>
  <c r="R548" i="1"/>
  <c r="V879" i="1"/>
  <c r="S969" i="1"/>
  <c r="U359" i="1"/>
  <c r="V474" i="1"/>
  <c r="S171" i="1"/>
  <c r="R397" i="1"/>
  <c r="U356" i="1"/>
  <c r="T1035" i="1"/>
  <c r="U247" i="1"/>
  <c r="V730" i="1"/>
  <c r="V647" i="1"/>
  <c r="T1199" i="1"/>
  <c r="R256" i="1"/>
  <c r="R584" i="1"/>
  <c r="R515" i="1"/>
  <c r="S993" i="1"/>
  <c r="V755" i="1"/>
  <c r="T378" i="1"/>
  <c r="T92" i="1"/>
  <c r="R937" i="1"/>
  <c r="U224" i="1"/>
  <c r="T1043" i="1"/>
  <c r="R1152" i="1"/>
  <c r="S54" i="1"/>
  <c r="T33" i="1"/>
  <c r="U449" i="1"/>
  <c r="S1101" i="1"/>
  <c r="T1099" i="1"/>
  <c r="S938" i="1"/>
  <c r="T975" i="1"/>
  <c r="S563" i="1"/>
  <c r="S266" i="1"/>
  <c r="V763" i="1"/>
  <c r="U687" i="1"/>
  <c r="R566" i="1"/>
  <c r="T678" i="1"/>
  <c r="V917" i="1"/>
  <c r="R460" i="1"/>
  <c r="U842" i="1"/>
  <c r="R875" i="1"/>
  <c r="V309" i="1"/>
  <c r="S345" i="1"/>
  <c r="V633" i="1"/>
  <c r="S380" i="1"/>
  <c r="U706" i="1"/>
  <c r="U743" i="1"/>
  <c r="T719" i="1"/>
  <c r="R982" i="1"/>
  <c r="R1037" i="1"/>
  <c r="S643" i="1"/>
  <c r="T789" i="1"/>
  <c r="S901" i="1"/>
  <c r="U491" i="1"/>
  <c r="U440" i="1"/>
  <c r="V721" i="1"/>
  <c r="V817" i="1"/>
  <c r="R797" i="1"/>
  <c r="S1069" i="1"/>
  <c r="T916" i="1"/>
  <c r="V987" i="1"/>
  <c r="T390" i="1"/>
  <c r="T1078" i="1"/>
  <c r="V1162" i="1"/>
  <c r="R1047" i="1"/>
  <c r="T1050" i="1"/>
  <c r="U1055" i="1"/>
  <c r="R319" i="1"/>
  <c r="R732" i="1"/>
  <c r="R571" i="1"/>
  <c r="U182" i="1"/>
  <c r="U919" i="1"/>
  <c r="T894" i="1"/>
  <c r="S508" i="1"/>
  <c r="U339" i="1"/>
  <c r="V1028" i="1"/>
  <c r="R716" i="1"/>
  <c r="S742" i="1"/>
  <c r="U349" i="1"/>
  <c r="T1053" i="1"/>
  <c r="V1027" i="1"/>
  <c r="U1011" i="1"/>
  <c r="S882" i="1"/>
  <c r="S656" i="1"/>
  <c r="S903" i="1"/>
  <c r="V415" i="1"/>
  <c r="R750" i="1"/>
  <c r="U555" i="1"/>
  <c r="U985" i="1"/>
  <c r="U325" i="1"/>
  <c r="U408" i="1"/>
  <c r="S940" i="1"/>
  <c r="T596" i="1"/>
  <c r="T872" i="1"/>
  <c r="S807" i="1"/>
  <c r="U27" i="1"/>
  <c r="R756" i="1"/>
  <c r="V870" i="1"/>
  <c r="S991" i="1"/>
  <c r="V1143" i="1"/>
  <c r="S26" i="1"/>
  <c r="S930" i="1"/>
  <c r="U812" i="1"/>
  <c r="U298" i="1"/>
  <c r="R1146" i="1"/>
  <c r="S336" i="1"/>
  <c r="U642" i="1"/>
  <c r="U188" i="1"/>
  <c r="S286" i="1"/>
  <c r="S491" i="1"/>
  <c r="R970" i="1"/>
  <c r="R1013" i="1"/>
  <c r="V504" i="1"/>
  <c r="S274" i="1"/>
  <c r="V949" i="1"/>
  <c r="V586" i="1"/>
  <c r="V104" i="1"/>
  <c r="U999" i="1"/>
  <c r="V1036" i="1"/>
  <c r="S495" i="1"/>
  <c r="U288" i="1"/>
  <c r="R284" i="1"/>
  <c r="T833" i="1"/>
  <c r="T759" i="1"/>
  <c r="T986" i="1"/>
  <c r="V527" i="1"/>
  <c r="R908" i="1"/>
  <c r="V653" i="1"/>
  <c r="R934" i="1"/>
  <c r="T74" i="1"/>
  <c r="U1023" i="1"/>
  <c r="V1067" i="1"/>
  <c r="R335" i="1"/>
  <c r="R887" i="1"/>
  <c r="S143" i="1"/>
  <c r="U679" i="1"/>
  <c r="S451" i="1"/>
  <c r="U259" i="1"/>
  <c r="U454" i="1"/>
  <c r="V609" i="1"/>
  <c r="U75" i="1"/>
  <c r="T969" i="1"/>
  <c r="U459" i="1"/>
  <c r="V1061" i="1"/>
  <c r="T264" i="1"/>
  <c r="S189" i="1"/>
  <c r="S801" i="1"/>
  <c r="V683" i="1"/>
  <c r="S1016" i="1"/>
  <c r="V562" i="1"/>
  <c r="V706" i="1"/>
  <c r="U834" i="1"/>
  <c r="R817" i="1"/>
  <c r="R45" i="1"/>
  <c r="R700" i="1"/>
  <c r="T486" i="1"/>
  <c r="U765" i="1"/>
  <c r="S886" i="1"/>
  <c r="T1015" i="1"/>
  <c r="S858" i="1"/>
  <c r="T154" i="1"/>
  <c r="R836" i="1"/>
  <c r="S659" i="1"/>
  <c r="S982" i="1"/>
  <c r="V316" i="1"/>
  <c r="V454" i="1"/>
  <c r="R1112" i="1"/>
  <c r="R721" i="1"/>
  <c r="S720" i="1"/>
  <c r="U653" i="1"/>
  <c r="R392" i="1"/>
  <c r="R591" i="1"/>
  <c r="R146" i="1"/>
  <c r="V583" i="1"/>
  <c r="S740" i="1"/>
  <c r="U758" i="1"/>
  <c r="R723" i="1"/>
  <c r="T862" i="1"/>
  <c r="R1033" i="1"/>
  <c r="U530" i="1"/>
  <c r="U406" i="1"/>
  <c r="S1079" i="1"/>
  <c r="V30" i="1"/>
  <c r="S942" i="1"/>
  <c r="S120" i="1"/>
  <c r="V406" i="1"/>
  <c r="V846" i="1"/>
  <c r="S545" i="1"/>
  <c r="U404" i="1"/>
  <c r="S718" i="1"/>
  <c r="V797" i="1"/>
  <c r="R153" i="1"/>
  <c r="R855" i="1"/>
  <c r="R780" i="1"/>
  <c r="U1024" i="1"/>
  <c r="V775" i="1"/>
  <c r="S1115" i="1"/>
  <c r="R815" i="1"/>
  <c r="R941" i="1"/>
  <c r="U646" i="1"/>
  <c r="T173" i="1"/>
  <c r="U493" i="1"/>
  <c r="U792" i="1"/>
  <c r="V1144" i="1"/>
  <c r="T886" i="1"/>
  <c r="R729" i="1"/>
  <c r="R956" i="1"/>
  <c r="R125" i="1"/>
  <c r="R367" i="1"/>
  <c r="R1083" i="1"/>
  <c r="T126" i="1"/>
  <c r="S889" i="1"/>
  <c r="V787" i="1"/>
  <c r="T729" i="1"/>
  <c r="V447" i="1"/>
  <c r="V320" i="1"/>
  <c r="T1079" i="1"/>
  <c r="R758" i="1"/>
  <c r="R724" i="1"/>
  <c r="R628" i="1"/>
  <c r="R15" i="1"/>
  <c r="R919" i="1"/>
  <c r="T787" i="1"/>
  <c r="R977" i="1"/>
  <c r="V760" i="1"/>
  <c r="V492" i="1"/>
  <c r="S874" i="1"/>
  <c r="R807" i="1"/>
  <c r="U910" i="1"/>
  <c r="T1129" i="1"/>
  <c r="V854" i="1"/>
  <c r="R361" i="1"/>
  <c r="U483" i="1"/>
  <c r="R41" i="1"/>
  <c r="V722" i="1"/>
  <c r="V142" i="1"/>
  <c r="V544" i="1"/>
  <c r="T413" i="1"/>
  <c r="V795" i="1"/>
  <c r="S245" i="1"/>
  <c r="V576" i="1"/>
  <c r="V968" i="1"/>
  <c r="V911" i="1"/>
  <c r="S731" i="1"/>
  <c r="T681" i="1"/>
  <c r="S715" i="1"/>
  <c r="S925" i="1"/>
  <c r="R473" i="1"/>
  <c r="U158" i="1"/>
  <c r="U924" i="1"/>
  <c r="U697" i="1"/>
  <c r="V409" i="1"/>
  <c r="U899" i="1"/>
  <c r="S447" i="1"/>
  <c r="R1187" i="1"/>
  <c r="T724" i="1"/>
  <c r="V24" i="1"/>
  <c r="R692" i="1"/>
  <c r="R122" i="1"/>
  <c r="T454" i="1"/>
  <c r="R653" i="1"/>
  <c r="T312" i="1"/>
  <c r="R312" i="1"/>
  <c r="R1151" i="1"/>
  <c r="T2" i="1"/>
  <c r="T913" i="1"/>
  <c r="V1025" i="1"/>
  <c r="S382" i="1"/>
  <c r="R283" i="1"/>
  <c r="T524" i="1"/>
  <c r="S667" i="1"/>
  <c r="S492" i="1"/>
  <c r="T693" i="1"/>
  <c r="V430" i="1"/>
  <c r="T67" i="1"/>
  <c r="R1153" i="1"/>
  <c r="S1189" i="1"/>
  <c r="S821" i="1"/>
  <c r="R318" i="1"/>
  <c r="U278" i="1"/>
  <c r="T17" i="1"/>
  <c r="V800" i="1"/>
  <c r="R713" i="1"/>
  <c r="T176" i="1"/>
  <c r="U832" i="1"/>
  <c r="S177" i="1"/>
  <c r="T240" i="1"/>
  <c r="R747" i="1"/>
  <c r="U492" i="1"/>
  <c r="V812" i="1"/>
  <c r="R786" i="1"/>
  <c r="R812" i="1"/>
  <c r="U611" i="1"/>
  <c r="U30" i="1"/>
  <c r="U306" i="1"/>
  <c r="U641" i="1"/>
  <c r="R402" i="1"/>
  <c r="T1181" i="1"/>
  <c r="U1036" i="1"/>
  <c r="S848" i="1"/>
  <c r="T322" i="1"/>
  <c r="T976" i="1"/>
  <c r="U720" i="1"/>
  <c r="S282" i="1"/>
  <c r="T882" i="1"/>
  <c r="T784" i="1"/>
  <c r="T253" i="1"/>
  <c r="S572" i="1"/>
  <c r="S1063" i="1"/>
  <c r="R551" i="1"/>
  <c r="V184" i="1"/>
  <c r="V456" i="1"/>
  <c r="S531" i="1"/>
  <c r="R503" i="1"/>
  <c r="T58" i="1"/>
  <c r="R831" i="1"/>
  <c r="V783" i="1"/>
  <c r="R472" i="1"/>
  <c r="T646" i="1"/>
  <c r="U815" i="1"/>
  <c r="T302" i="1"/>
  <c r="V511" i="1"/>
  <c r="R379" i="1"/>
  <c r="U618" i="1"/>
  <c r="R833" i="1"/>
  <c r="V845" i="1"/>
  <c r="R419" i="1"/>
  <c r="U100" i="1"/>
  <c r="V671" i="1"/>
  <c r="R1044" i="1"/>
  <c r="S992" i="1"/>
  <c r="U380" i="1"/>
  <c r="V954" i="1"/>
  <c r="R1022" i="1"/>
  <c r="U779" i="1"/>
  <c r="T802" i="1"/>
  <c r="U1060" i="1"/>
  <c r="T90" i="1"/>
  <c r="V831" i="1"/>
  <c r="V1063" i="1"/>
  <c r="R1038" i="1"/>
  <c r="T194" i="1"/>
  <c r="U723" i="1"/>
  <c r="R1075" i="1"/>
  <c r="U178" i="1"/>
  <c r="T893" i="1"/>
  <c r="S680" i="1"/>
  <c r="V1034" i="1"/>
  <c r="T549" i="1"/>
  <c r="T429" i="1"/>
  <c r="S328" i="1"/>
  <c r="S1067" i="1"/>
  <c r="T822" i="1"/>
  <c r="U690" i="1"/>
  <c r="S387" i="1"/>
  <c r="R1074" i="1"/>
  <c r="V773" i="1"/>
  <c r="R329" i="1"/>
  <c r="R414" i="1"/>
  <c r="T1005" i="1"/>
  <c r="U612" i="1"/>
  <c r="T845" i="1"/>
  <c r="U1152" i="1"/>
  <c r="R1091" i="1"/>
  <c r="U376" i="1"/>
  <c r="R904" i="1"/>
  <c r="U957" i="1"/>
  <c r="R563" i="1"/>
  <c r="V220" i="1"/>
  <c r="T86" i="1"/>
  <c r="V942" i="1"/>
  <c r="T660" i="1"/>
  <c r="V908" i="1"/>
  <c r="T68" i="1"/>
  <c r="U1196" i="1"/>
  <c r="V253" i="1"/>
  <c r="R1104" i="1"/>
  <c r="U443" i="1"/>
  <c r="S1015" i="1"/>
  <c r="U415" i="1"/>
  <c r="V691" i="1"/>
  <c r="R176" i="1"/>
  <c r="S584" i="1"/>
  <c r="T455" i="1"/>
  <c r="R350" i="1"/>
  <c r="U1007" i="1"/>
  <c r="R1032" i="1"/>
  <c r="V715" i="1"/>
  <c r="R5" i="1"/>
  <c r="T991" i="1"/>
  <c r="R1182" i="1"/>
  <c r="U610" i="1"/>
  <c r="S175" i="1"/>
  <c r="V587" i="1"/>
  <c r="T955" i="1"/>
  <c r="U497" i="1"/>
  <c r="R521" i="1"/>
  <c r="U579" i="1"/>
  <c r="T1001" i="1"/>
  <c r="R1100" i="1"/>
  <c r="U281" i="1"/>
  <c r="S1020" i="1"/>
  <c r="T712" i="1"/>
  <c r="T153" i="1"/>
  <c r="S497" i="1"/>
  <c r="V566" i="1"/>
  <c r="T1022" i="1"/>
  <c r="T814" i="1"/>
  <c r="V1009" i="1"/>
  <c r="T1075" i="1"/>
  <c r="S887" i="1"/>
  <c r="T450" i="1"/>
  <c r="T10" i="1"/>
  <c r="R203" i="1"/>
  <c r="U394" i="1"/>
  <c r="U673" i="1"/>
  <c r="T860" i="1"/>
  <c r="U882" i="1"/>
  <c r="S600" i="1"/>
  <c r="T576" i="1"/>
  <c r="V1015" i="1"/>
  <c r="V744" i="1"/>
  <c r="R705" i="1"/>
  <c r="T923" i="1"/>
  <c r="V1197" i="1"/>
  <c r="S763" i="1"/>
  <c r="V860" i="1"/>
  <c r="S437" i="1"/>
  <c r="V185" i="1"/>
  <c r="T1073" i="1"/>
  <c r="T837" i="1"/>
  <c r="S269" i="1"/>
  <c r="S579" i="1"/>
  <c r="R475" i="1"/>
  <c r="T842" i="1"/>
  <c r="R279" i="1"/>
  <c r="V1045" i="1"/>
  <c r="T679" i="1"/>
  <c r="R306" i="1"/>
  <c r="R671" i="1"/>
  <c r="S798" i="1"/>
  <c r="S401" i="1"/>
  <c r="U629" i="1"/>
  <c r="S1155" i="1"/>
  <c r="U755" i="1"/>
  <c r="T658" i="1"/>
  <c r="R315" i="1"/>
  <c r="V610" i="1"/>
  <c r="S840" i="1"/>
  <c r="U1040" i="1"/>
  <c r="S793" i="1"/>
  <c r="S560" i="1"/>
  <c r="R823" i="1"/>
  <c r="V833" i="1"/>
  <c r="U1015" i="1"/>
  <c r="S716" i="1"/>
  <c r="U35" i="1"/>
  <c r="R682" i="1"/>
  <c r="T635" i="1"/>
  <c r="T1122" i="1"/>
  <c r="U586" i="1"/>
  <c r="R431" i="1"/>
  <c r="R821" i="1"/>
  <c r="S248" i="1"/>
  <c r="T587" i="1"/>
  <c r="R437" i="1"/>
  <c r="R52" i="1"/>
  <c r="U280" i="1"/>
  <c r="R969" i="1"/>
  <c r="U286" i="1"/>
  <c r="U807" i="1"/>
  <c r="T1011" i="1"/>
  <c r="S830" i="1"/>
  <c r="T1003" i="1"/>
  <c r="S890" i="1"/>
  <c r="T20" i="1"/>
  <c r="S166" i="1"/>
  <c r="S919" i="1"/>
  <c r="U652" i="1"/>
  <c r="S775" i="1"/>
  <c r="U967" i="1"/>
  <c r="R247" i="1"/>
  <c r="T131" i="1"/>
  <c r="R182" i="1"/>
  <c r="V401" i="1"/>
  <c r="S398" i="1"/>
  <c r="R63" i="1"/>
  <c r="U783" i="1"/>
  <c r="V612" i="1"/>
  <c r="V5" i="1"/>
  <c r="T141" i="1"/>
  <c r="U754" i="1"/>
  <c r="T888" i="1"/>
  <c r="V814" i="1"/>
  <c r="U746" i="1"/>
  <c r="U960" i="1"/>
  <c r="V861" i="1"/>
  <c r="S986" i="1"/>
  <c r="R568" i="1"/>
  <c r="S615" i="1"/>
  <c r="V752" i="1"/>
  <c r="V164" i="1"/>
  <c r="R808" i="1"/>
  <c r="T151" i="1"/>
  <c r="T1203" i="1"/>
  <c r="V944" i="1"/>
  <c r="S795" i="1"/>
  <c r="R1095" i="1"/>
  <c r="R744" i="1"/>
  <c r="U1093" i="1"/>
  <c r="R412" i="1"/>
  <c r="U1160" i="1"/>
  <c r="T540" i="1"/>
  <c r="R579" i="1"/>
  <c r="T366" i="1"/>
  <c r="R755" i="1"/>
  <c r="U446" i="1"/>
  <c r="U202" i="1"/>
  <c r="V731" i="1"/>
  <c r="V195" i="1"/>
  <c r="U537" i="1"/>
  <c r="R35" i="1"/>
  <c r="T570" i="1"/>
  <c r="R712" i="1"/>
  <c r="U705" i="1"/>
  <c r="V232" i="1"/>
  <c r="T1095" i="1"/>
  <c r="R478" i="1"/>
  <c r="T989" i="1"/>
  <c r="U375" i="1"/>
  <c r="U160" i="1"/>
  <c r="R366" i="1"/>
  <c r="T659" i="1"/>
  <c r="T398" i="1"/>
  <c r="T911" i="1"/>
  <c r="V475" i="1"/>
  <c r="V1053" i="1"/>
  <c r="S939" i="1"/>
  <c r="V340" i="1"/>
  <c r="R1007" i="1"/>
  <c r="U1018" i="1"/>
  <c r="V276" i="1"/>
  <c r="V377" i="1"/>
  <c r="S182" i="1"/>
  <c r="T338" i="1"/>
  <c r="R491" i="1"/>
  <c r="T1016" i="1"/>
  <c r="U1032" i="1"/>
  <c r="S891" i="1"/>
  <c r="S89" i="1"/>
  <c r="S550" i="1"/>
  <c r="T804" i="1"/>
  <c r="R646" i="1"/>
  <c r="R458" i="1"/>
  <c r="S478" i="1"/>
  <c r="R631" i="1"/>
  <c r="R768" i="1"/>
  <c r="R552" i="1"/>
  <c r="U958" i="1"/>
  <c r="R643" i="1"/>
  <c r="V713" i="1"/>
  <c r="V329" i="1"/>
  <c r="R465" i="1"/>
  <c r="R553" i="1"/>
  <c r="R340" i="1"/>
  <c r="V317" i="1"/>
  <c r="U1043" i="1"/>
  <c r="T100" i="1"/>
  <c r="U531" i="1"/>
  <c r="S759" i="1"/>
  <c r="U1071" i="1"/>
  <c r="R967" i="1"/>
  <c r="T921" i="1"/>
  <c r="S926" i="1"/>
  <c r="S90" i="1"/>
  <c r="T31" i="1"/>
  <c r="R1040" i="1"/>
  <c r="R731" i="1"/>
  <c r="U1133" i="1"/>
  <c r="R857" i="1"/>
  <c r="R820" i="1"/>
  <c r="R880" i="1"/>
  <c r="R400" i="1"/>
  <c r="S354" i="1"/>
  <c r="V1098" i="1"/>
  <c r="V834" i="1"/>
  <c r="U1161" i="1"/>
  <c r="T1000" i="1"/>
  <c r="S907" i="1"/>
  <c r="V828" i="1"/>
  <c r="S377" i="1"/>
  <c r="S721" i="1"/>
  <c r="S1164" i="1"/>
  <c r="V1001" i="1"/>
  <c r="S585" i="1"/>
  <c r="S640" i="1"/>
  <c r="R670" i="1"/>
  <c r="V672" i="1"/>
  <c r="T255" i="1"/>
  <c r="T435" i="1"/>
  <c r="V776" i="1"/>
  <c r="U1158" i="1"/>
  <c r="V993" i="1"/>
  <c r="T461" i="1"/>
  <c r="S69" i="1"/>
  <c r="S713" i="1"/>
  <c r="U504" i="1"/>
  <c r="T1046" i="1"/>
  <c r="U401" i="1"/>
  <c r="R71" i="1"/>
  <c r="T588" i="1"/>
  <c r="U871" i="1"/>
  <c r="S1135" i="1"/>
  <c r="U558" i="1"/>
  <c r="T193" i="1"/>
  <c r="U467" i="1"/>
  <c r="T1052" i="1"/>
  <c r="T119" i="1"/>
  <c r="U152" i="1"/>
  <c r="T465" i="1"/>
  <c r="S145" i="1"/>
  <c r="R588" i="1"/>
  <c r="T430" i="1"/>
  <c r="T243" i="1"/>
  <c r="V1048" i="1"/>
  <c r="V497" i="1"/>
  <c r="V875" i="1"/>
  <c r="S1075" i="1"/>
  <c r="S630" i="1"/>
  <c r="V639" i="1"/>
  <c r="R655" i="1"/>
  <c r="V1029" i="1"/>
  <c r="R1052" i="1"/>
  <c r="T809" i="1"/>
  <c r="R332" i="1"/>
  <c r="T838" i="1"/>
  <c r="S849" i="1"/>
  <c r="T909" i="1"/>
  <c r="U387" i="1"/>
  <c r="T977" i="1"/>
  <c r="R621" i="1"/>
  <c r="S709" i="1"/>
  <c r="R430" i="1"/>
  <c r="S476" i="1"/>
  <c r="U764" i="1"/>
  <c r="R613" i="1"/>
  <c r="R752" i="1"/>
  <c r="S496" i="1"/>
  <c r="S867" i="1"/>
  <c r="R62" i="1"/>
  <c r="T175" i="1"/>
  <c r="R954" i="1"/>
  <c r="U201" i="1"/>
  <c r="R70" i="1"/>
  <c r="U1135" i="1"/>
  <c r="U302" i="1"/>
  <c r="T694" i="1"/>
  <c r="V498" i="1"/>
  <c r="S526" i="1"/>
  <c r="S92" i="1"/>
  <c r="T348" i="1"/>
  <c r="S470" i="1"/>
  <c r="T184" i="1"/>
  <c r="V543" i="1"/>
  <c r="V829" i="1"/>
  <c r="U655" i="1"/>
  <c r="S665" i="1"/>
  <c r="R749" i="1"/>
  <c r="V868" i="1"/>
  <c r="U495" i="1"/>
  <c r="V606" i="1"/>
  <c r="T1058" i="1"/>
  <c r="T356" i="1"/>
  <c r="U766" i="1"/>
  <c r="R691" i="1"/>
  <c r="S551" i="1"/>
  <c r="T425" i="1"/>
  <c r="R435" i="1"/>
  <c r="T730" i="1"/>
  <c r="T636" i="1"/>
  <c r="S968" i="1"/>
  <c r="V862" i="1"/>
  <c r="V724" i="1"/>
  <c r="S781" i="1"/>
  <c r="S918" i="1"/>
  <c r="S487" i="1"/>
  <c r="S544" i="1"/>
  <c r="V330" i="1"/>
  <c r="T257" i="1"/>
  <c r="T97" i="1"/>
  <c r="S76" i="1"/>
  <c r="U567" i="1"/>
  <c r="V146" i="1"/>
  <c r="V905" i="1"/>
  <c r="T810" i="1"/>
  <c r="V654" i="1"/>
  <c r="V827" i="1"/>
  <c r="S747" i="1"/>
  <c r="V351" i="1"/>
  <c r="T1062" i="1"/>
  <c r="U828" i="1"/>
  <c r="V277" i="1"/>
  <c r="T116" i="1"/>
  <c r="V887" i="1"/>
  <c r="V793" i="1"/>
  <c r="S735" i="1"/>
  <c r="V414" i="1"/>
  <c r="U120" i="1"/>
  <c r="V719" i="1"/>
  <c r="T344" i="1"/>
  <c r="T843" i="1"/>
  <c r="V981" i="1"/>
  <c r="U341" i="1"/>
  <c r="R334" i="1"/>
  <c r="U344" i="1"/>
  <c r="R174" i="1"/>
  <c r="R535" i="1"/>
  <c r="U946" i="1"/>
  <c r="T215" i="1"/>
  <c r="V771" i="1"/>
  <c r="S319" i="1"/>
  <c r="U799" i="1"/>
  <c r="R519" i="1"/>
  <c r="T8" i="1"/>
  <c r="T66" i="1"/>
  <c r="S1036" i="1"/>
  <c r="S467" i="1"/>
  <c r="V62" i="1"/>
  <c r="U335" i="1"/>
  <c r="S320" i="1"/>
  <c r="U1006" i="1"/>
  <c r="T1033" i="1"/>
  <c r="T651" i="1"/>
  <c r="R506" i="1"/>
  <c r="V1188" i="1"/>
  <c r="V628" i="1"/>
  <c r="R112" i="1"/>
  <c r="U790" i="1"/>
  <c r="T924" i="1"/>
  <c r="U872" i="1"/>
  <c r="R469" i="1"/>
  <c r="V572" i="1"/>
  <c r="T897" i="1"/>
  <c r="T756" i="1"/>
  <c r="V919" i="1"/>
  <c r="T382" i="1"/>
  <c r="V629" i="1"/>
  <c r="S675" i="1"/>
  <c r="S6" i="1"/>
  <c r="T781" i="1"/>
  <c r="V1171" i="1"/>
  <c r="V336" i="1"/>
  <c r="S666" i="1"/>
  <c r="T571" i="1"/>
  <c r="T1138" i="1"/>
  <c r="R1054" i="1"/>
  <c r="T538" i="1"/>
  <c r="U311" i="1"/>
  <c r="V532" i="1"/>
  <c r="U340" i="1"/>
  <c r="U362" i="1"/>
  <c r="S696" i="1"/>
  <c r="U894" i="1"/>
  <c r="T396" i="1"/>
  <c r="R733" i="1"/>
  <c r="R327" i="1"/>
  <c r="R246" i="1"/>
  <c r="R242" i="1"/>
  <c r="S549" i="1"/>
  <c r="V650" i="1"/>
  <c r="U680" i="1"/>
  <c r="S571" i="1"/>
  <c r="U885" i="1"/>
  <c r="R751" i="1"/>
  <c r="S765" i="1"/>
  <c r="U31" i="1"/>
  <c r="R1191" i="1"/>
  <c r="U974" i="1"/>
  <c r="R263" i="1"/>
  <c r="V545" i="1"/>
  <c r="V134" i="1"/>
  <c r="R1029" i="1"/>
  <c r="S706" i="1"/>
  <c r="U816" i="1"/>
  <c r="V1075" i="1"/>
  <c r="U740" i="1"/>
  <c r="T98" i="1"/>
  <c r="R1067" i="1"/>
  <c r="V150" i="1"/>
  <c r="T1070" i="1"/>
  <c r="U1033" i="1"/>
  <c r="V239" i="1"/>
  <c r="U678" i="1"/>
  <c r="T506" i="1"/>
  <c r="U521" i="1"/>
  <c r="R841" i="1"/>
  <c r="V809" i="1"/>
  <c r="S273" i="1"/>
  <c r="V528" i="1"/>
  <c r="V71" i="1"/>
  <c r="R576" i="1"/>
  <c r="T773" i="1"/>
  <c r="S227" i="1"/>
  <c r="T325" i="1"/>
  <c r="V376" i="1"/>
  <c r="U442" i="1"/>
  <c r="T65" i="1"/>
  <c r="V452" i="1"/>
  <c r="T796" i="1"/>
  <c r="V604" i="1"/>
  <c r="T1084" i="1"/>
  <c r="U212" i="1"/>
  <c r="U956" i="1"/>
  <c r="R583" i="1"/>
  <c r="R722" i="1"/>
  <c r="V1008" i="1"/>
  <c r="R948" i="1"/>
  <c r="S965" i="1"/>
  <c r="V803" i="1"/>
  <c r="S233" i="1"/>
  <c r="R960" i="1"/>
  <c r="U516" i="1"/>
  <c r="T992" i="1"/>
  <c r="U234" i="1"/>
  <c r="T703" i="1"/>
  <c r="T1137" i="1"/>
  <c r="T423" i="1"/>
  <c r="S543" i="1"/>
  <c r="R406" i="1"/>
  <c r="R1011" i="1"/>
  <c r="R689" i="1"/>
  <c r="R894" i="1"/>
  <c r="V245" i="1"/>
  <c r="V560" i="1"/>
  <c r="V1050" i="1"/>
  <c r="V472" i="1"/>
  <c r="V1038" i="1"/>
  <c r="T278" i="1"/>
  <c r="R504" i="1"/>
  <c r="T297" i="1"/>
  <c r="U429" i="1"/>
  <c r="R886" i="1"/>
  <c r="V801" i="1"/>
  <c r="V523" i="1"/>
  <c r="T1057" i="1"/>
  <c r="T552" i="1"/>
  <c r="U166" i="1"/>
  <c r="T936" i="1"/>
  <c r="S527" i="1"/>
  <c r="U287" i="1"/>
  <c r="R772" i="1"/>
  <c r="V374" i="1"/>
  <c r="T832" i="1"/>
  <c r="R530" i="1"/>
  <c r="U599" i="1"/>
  <c r="T859" i="1"/>
  <c r="S714" i="1"/>
  <c r="T554" i="1"/>
  <c r="T956" i="1"/>
  <c r="S454" i="1"/>
  <c r="T904" i="1"/>
  <c r="U739" i="1"/>
  <c r="R994" i="1"/>
  <c r="S989" i="1"/>
  <c r="T968" i="1"/>
  <c r="U534" i="1"/>
  <c r="T617" i="1"/>
  <c r="S436" i="1"/>
  <c r="U231" i="1"/>
  <c r="R380" i="1"/>
  <c r="U478" i="1"/>
  <c r="U665" i="1"/>
  <c r="U126" i="1"/>
  <c r="R651" i="1"/>
  <c r="R464" i="1"/>
  <c r="S994" i="1"/>
  <c r="R1164" i="1"/>
  <c r="U591" i="1"/>
  <c r="R575" i="1"/>
  <c r="R835" i="1"/>
  <c r="T889" i="1"/>
  <c r="T611" i="1"/>
  <c r="T890" i="1"/>
  <c r="U1128" i="1"/>
  <c r="S133" i="1"/>
  <c r="S927" i="1"/>
  <c r="V616" i="1"/>
  <c r="U1118" i="1"/>
  <c r="R226" i="1"/>
  <c r="T847" i="1"/>
  <c r="T136" i="1"/>
  <c r="V463" i="1"/>
  <c r="V422" i="1"/>
  <c r="U1097" i="1"/>
  <c r="S1012" i="1"/>
  <c r="R424" i="1"/>
  <c r="V310" i="1"/>
  <c r="R486" i="1"/>
  <c r="R348" i="1"/>
  <c r="T775" i="1"/>
  <c r="S845" i="1"/>
  <c r="V806" i="1"/>
  <c r="R1102" i="1"/>
  <c r="S35" i="1"/>
  <c r="T409" i="1"/>
  <c r="S535" i="1"/>
  <c r="U927" i="1"/>
  <c r="T381" i="1"/>
  <c r="T850" i="1"/>
  <c r="R251" i="1"/>
  <c r="R309" i="1"/>
  <c r="S97" i="1"/>
  <c r="S635" i="1"/>
  <c r="S324" i="1"/>
  <c r="R152" i="1"/>
  <c r="V349" i="1"/>
  <c r="S1202" i="1"/>
  <c r="V820" i="1"/>
  <c r="U830" i="1"/>
  <c r="T761" i="1"/>
  <c r="V1148" i="1"/>
  <c r="V888" i="1"/>
  <c r="U851" i="1"/>
  <c r="R236" i="1"/>
  <c r="U479" i="1"/>
  <c r="U888" i="1"/>
  <c r="S983" i="1"/>
  <c r="S771" i="1"/>
  <c r="S837" i="1"/>
  <c r="U1092" i="1"/>
  <c r="U998" i="1"/>
  <c r="U1019" i="1"/>
  <c r="T81" i="1"/>
  <c r="S42" i="1"/>
  <c r="S933" i="1"/>
  <c r="S1001" i="1"/>
  <c r="T899" i="1"/>
  <c r="O3" i="1" l="1"/>
  <c r="Y1" i="1" s="1"/>
  <c r="M705" i="3"/>
  <c r="M139" i="3"/>
  <c r="M866" i="3"/>
  <c r="M327" i="3"/>
  <c r="M933" i="3"/>
  <c r="M343" i="3"/>
  <c r="M1090" i="3"/>
  <c r="M512" i="3"/>
  <c r="M290" i="3"/>
  <c r="M668" i="3"/>
  <c r="M309" i="3"/>
  <c r="M786" i="3"/>
  <c r="M308" i="3"/>
  <c r="M951" i="3"/>
  <c r="M790" i="3"/>
  <c r="M210" i="3"/>
  <c r="M851" i="3"/>
  <c r="M456" i="3"/>
  <c r="M929" i="3"/>
  <c r="M1084" i="3"/>
  <c r="M502" i="3"/>
  <c r="M119" i="3"/>
  <c r="M650" i="3"/>
  <c r="M1089" i="3"/>
  <c r="M614" i="3"/>
  <c r="M16" i="3"/>
  <c r="M663" i="3"/>
  <c r="M45" i="3"/>
  <c r="M792" i="3"/>
  <c r="M130" i="3"/>
  <c r="M836" i="3"/>
  <c r="M854" i="3"/>
  <c r="M379" i="3"/>
  <c r="M962" i="3"/>
  <c r="M483" i="3"/>
  <c r="M1107" i="3"/>
  <c r="M486" i="3"/>
  <c r="M68" i="3"/>
  <c r="M1083" i="3"/>
  <c r="M487" i="3"/>
  <c r="M209" i="3"/>
  <c r="M600" i="3"/>
  <c r="M174" i="3"/>
  <c r="M804" i="3"/>
  <c r="M9" i="3"/>
  <c r="M884" i="3"/>
  <c r="M954" i="3"/>
  <c r="M719" i="3"/>
  <c r="M297" i="3"/>
  <c r="M808" i="3"/>
  <c r="M305" i="3"/>
  <c r="M903" i="3"/>
  <c r="M322" i="3"/>
  <c r="M961" i="3"/>
  <c r="M541" i="3"/>
  <c r="M1086" i="3"/>
  <c r="M588" i="3"/>
  <c r="M65" i="3"/>
  <c r="M723" i="3"/>
  <c r="M627" i="3"/>
  <c r="M151" i="3"/>
  <c r="M674" i="3"/>
  <c r="M236" i="3"/>
  <c r="M817" i="3"/>
  <c r="M325" i="3"/>
  <c r="M918" i="3"/>
  <c r="M679" i="3"/>
  <c r="M1032" i="3"/>
  <c r="M730" i="3"/>
  <c r="M121" i="3"/>
  <c r="M446" i="3"/>
  <c r="M517" i="3"/>
  <c r="M57" i="3"/>
  <c r="M678" i="3"/>
  <c r="M150" i="3"/>
  <c r="M688" i="3"/>
  <c r="M227" i="3"/>
  <c r="M844" i="3"/>
  <c r="M329" i="3"/>
  <c r="M948" i="3"/>
  <c r="M441" i="3"/>
  <c r="M146" i="3"/>
  <c r="M153" i="3"/>
  <c r="M412" i="3"/>
  <c r="M1065" i="3"/>
  <c r="M473" i="3"/>
  <c r="M32" i="3"/>
  <c r="M571" i="3"/>
  <c r="M160" i="3"/>
  <c r="M707" i="3"/>
  <c r="M156" i="3"/>
  <c r="M806" i="3"/>
  <c r="M313" i="3"/>
  <c r="M286" i="3"/>
  <c r="M1012" i="3"/>
  <c r="M311" i="3"/>
  <c r="M911" i="3"/>
  <c r="M330" i="3"/>
  <c r="M994" i="3"/>
  <c r="M511" i="3"/>
  <c r="M1100" i="3"/>
  <c r="M550" i="3"/>
  <c r="M233" i="3"/>
  <c r="M665" i="3"/>
  <c r="M125" i="3"/>
  <c r="M892" i="3"/>
  <c r="M647" i="3"/>
  <c r="M222" i="3"/>
  <c r="M775" i="3"/>
  <c r="M2" i="3"/>
  <c r="M852" i="3"/>
  <c r="M335" i="3"/>
  <c r="M956" i="3"/>
  <c r="M476" i="3"/>
  <c r="M1094" i="3"/>
  <c r="M580" i="3"/>
  <c r="M46" i="3"/>
  <c r="M464" i="3"/>
  <c r="M596" i="3"/>
  <c r="M161" i="3"/>
  <c r="M735" i="3"/>
  <c r="M149" i="3"/>
  <c r="M875" i="3"/>
  <c r="M170" i="3"/>
  <c r="M771" i="3"/>
  <c r="M395" i="3"/>
  <c r="M978" i="3"/>
  <c r="M499" i="3"/>
  <c r="M1043" i="3"/>
  <c r="M405" i="3"/>
  <c r="M481" i="3"/>
  <c r="M35" i="3"/>
  <c r="M579" i="3"/>
  <c r="M168" i="3"/>
  <c r="M700" i="3"/>
  <c r="M100" i="3"/>
  <c r="M881" i="3"/>
  <c r="M356" i="3"/>
  <c r="M916" i="3"/>
  <c r="M385" i="3"/>
  <c r="M667" i="3"/>
  <c r="M53" i="3"/>
  <c r="M802" i="3"/>
  <c r="M138" i="3"/>
  <c r="M840" i="3"/>
  <c r="M363" i="3"/>
  <c r="M1019" i="3"/>
  <c r="M480" i="3"/>
  <c r="M44" i="3"/>
  <c r="M643" i="3"/>
  <c r="M231" i="3"/>
  <c r="M736" i="3"/>
  <c r="M187" i="3"/>
  <c r="M889" i="3"/>
  <c r="M734" i="3"/>
  <c r="M204" i="3"/>
  <c r="M769" i="3"/>
  <c r="M277" i="3"/>
  <c r="M904" i="3"/>
  <c r="M1029" i="3"/>
  <c r="M631" i="3"/>
  <c r="M47" i="3"/>
  <c r="M613" i="3"/>
  <c r="M1038" i="3"/>
  <c r="M585" i="3"/>
  <c r="M1108" i="3"/>
  <c r="M539" i="3"/>
  <c r="M128" i="3"/>
  <c r="M747" i="3"/>
  <c r="M124" i="3"/>
  <c r="M766" i="3"/>
  <c r="M798" i="3"/>
  <c r="M294" i="3"/>
  <c r="M894" i="3"/>
  <c r="M454" i="3"/>
  <c r="M1023" i="3"/>
  <c r="M597" i="3"/>
  <c r="M24" i="3"/>
  <c r="M944" i="3"/>
  <c r="M630" i="3"/>
  <c r="M1122" i="3"/>
  <c r="M615" i="3"/>
  <c r="M56" i="3"/>
  <c r="M708" i="3"/>
  <c r="M229" i="3"/>
  <c r="M821" i="3"/>
  <c r="M690" i="3"/>
  <c r="M721" i="3"/>
  <c r="M215" i="3"/>
  <c r="M743" i="3"/>
  <c r="M107" i="3"/>
  <c r="M845" i="3"/>
  <c r="M310" i="3"/>
  <c r="M926" i="3"/>
  <c r="M392" i="3"/>
  <c r="M1046" i="3"/>
  <c r="M510" i="3"/>
  <c r="M201" i="3"/>
  <c r="M475" i="3"/>
  <c r="M561" i="3"/>
  <c r="M320" i="3"/>
  <c r="M605" i="3"/>
  <c r="M214" i="3"/>
  <c r="M768" i="3"/>
  <c r="M83" i="3"/>
  <c r="M878" i="3"/>
  <c r="M380" i="3"/>
  <c r="M1024" i="3"/>
  <c r="M382" i="3"/>
  <c r="M783" i="3"/>
  <c r="M289" i="3"/>
  <c r="M482" i="3"/>
  <c r="M1111" i="3"/>
  <c r="M594" i="3"/>
  <c r="M129" i="3"/>
  <c r="M702" i="3"/>
  <c r="M141" i="3"/>
  <c r="M805" i="3"/>
  <c r="M226" i="3"/>
  <c r="M867" i="3"/>
  <c r="M306" i="3"/>
  <c r="M846" i="3"/>
  <c r="M1007" i="3"/>
  <c r="M655" i="3"/>
  <c r="M915" i="3"/>
  <c r="M406" i="3"/>
  <c r="M1042" i="3"/>
  <c r="M646" i="3"/>
  <c r="M185" i="3"/>
  <c r="M642" i="3"/>
  <c r="M134" i="3"/>
  <c r="M751" i="3"/>
  <c r="M265" i="3"/>
  <c r="M1104" i="3"/>
  <c r="M770" i="3"/>
  <c r="M115" i="3"/>
  <c r="M853" i="3"/>
  <c r="M316" i="3"/>
  <c r="M924" i="3"/>
  <c r="M336" i="3"/>
  <c r="M1056" i="3"/>
  <c r="M457" i="3"/>
  <c r="M27" i="3"/>
  <c r="M629" i="3"/>
  <c r="M208" i="3"/>
  <c r="M598" i="3"/>
  <c r="M493" i="3"/>
  <c r="M111" i="3"/>
  <c r="M693" i="3"/>
  <c r="M213" i="3"/>
  <c r="M813" i="3"/>
  <c r="M234" i="3"/>
  <c r="M891" i="3"/>
  <c r="M314" i="3"/>
  <c r="M953" i="3"/>
  <c r="M535" i="3"/>
  <c r="M1079" i="3"/>
  <c r="M410" i="3"/>
  <c r="M526" i="3"/>
  <c r="M49" i="3"/>
  <c r="M649" i="3"/>
  <c r="M232" i="3"/>
  <c r="M711" i="3"/>
  <c r="M164" i="3"/>
  <c r="M814" i="3"/>
  <c r="M319" i="3"/>
  <c r="M912" i="3"/>
  <c r="M544" i="3"/>
  <c r="M505" i="3"/>
  <c r="M37" i="3"/>
  <c r="M411" i="3"/>
  <c r="M1045" i="3"/>
  <c r="M713" i="3"/>
  <c r="M249" i="3"/>
  <c r="M671" i="3"/>
  <c r="M260" i="3"/>
  <c r="M680" i="3"/>
  <c r="M219" i="3"/>
  <c r="M841" i="3"/>
  <c r="M348" i="3"/>
  <c r="M1117" i="3"/>
  <c r="M547" i="3"/>
  <c r="M136" i="3"/>
  <c r="M752" i="3"/>
  <c r="M132" i="3"/>
  <c r="M780" i="3"/>
  <c r="M278" i="3"/>
  <c r="M970" i="3"/>
  <c r="M491" i="3"/>
  <c r="M1114" i="3"/>
  <c r="M494" i="3"/>
  <c r="M86" i="3"/>
  <c r="M640" i="3"/>
  <c r="M101" i="3"/>
  <c r="M756" i="3"/>
  <c r="M601" i="3"/>
  <c r="M182" i="3"/>
  <c r="M812" i="3"/>
  <c r="M10" i="3"/>
  <c r="M975" i="3"/>
  <c r="M1006" i="3"/>
  <c r="M374" i="3"/>
  <c r="M1077" i="3"/>
  <c r="M479" i="3"/>
  <c r="M1062" i="3"/>
  <c r="M433" i="3"/>
  <c r="M1071" i="3"/>
  <c r="M564" i="3"/>
  <c r="M40" i="3"/>
  <c r="M610" i="3"/>
  <c r="M282" i="3"/>
  <c r="M704" i="3"/>
  <c r="M885" i="3"/>
  <c r="M262" i="3"/>
  <c r="M872" i="3"/>
  <c r="M427" i="3"/>
  <c r="M988" i="3"/>
  <c r="M358" i="3"/>
  <c r="M1048" i="3"/>
  <c r="M974" i="3"/>
  <c r="M428" i="3"/>
  <c r="M1034" i="3"/>
  <c r="M534" i="3"/>
  <c r="M55" i="3"/>
  <c r="M636" i="3"/>
  <c r="M159" i="3"/>
  <c r="M809" i="3"/>
  <c r="M523" i="3"/>
  <c r="M478" i="3"/>
  <c r="M54" i="3"/>
  <c r="M641" i="3"/>
  <c r="M21" i="3"/>
  <c r="M758" i="3"/>
  <c r="M42" i="3"/>
  <c r="M781" i="3"/>
  <c r="M432" i="3"/>
  <c r="M955" i="3"/>
  <c r="M430" i="3"/>
  <c r="M906" i="3"/>
  <c r="M317" i="3"/>
  <c r="M570" i="3"/>
  <c r="M1088" i="3"/>
  <c r="M485" i="3"/>
  <c r="M102" i="3"/>
  <c r="M685" i="3"/>
  <c r="M205" i="3"/>
  <c r="M788" i="3"/>
  <c r="M288" i="3"/>
  <c r="M898" i="3"/>
  <c r="M370" i="3"/>
  <c r="M333" i="3"/>
  <c r="M120" i="3"/>
  <c r="M484" i="3"/>
  <c r="M1076" i="3"/>
  <c r="M522" i="3"/>
  <c r="M23" i="3"/>
  <c r="M645" i="3"/>
  <c r="M224" i="3"/>
  <c r="M760" i="3"/>
  <c r="M220" i="3"/>
  <c r="M785" i="3"/>
  <c r="M293" i="3"/>
  <c r="M371" i="3"/>
  <c r="M905" i="3"/>
  <c r="M302" i="3"/>
  <c r="M959" i="3"/>
  <c r="M394" i="3"/>
  <c r="M969" i="3"/>
  <c r="M549" i="3"/>
  <c r="M1095" i="3"/>
  <c r="M590" i="3"/>
  <c r="M70" i="3"/>
  <c r="M669" i="3"/>
  <c r="M189" i="3"/>
  <c r="M870" i="3"/>
  <c r="M632" i="3"/>
  <c r="M29" i="3"/>
  <c r="M794" i="3"/>
  <c r="M50" i="3"/>
  <c r="M880" i="3"/>
  <c r="M388" i="3"/>
  <c r="M899" i="3"/>
  <c r="M390" i="3"/>
  <c r="M1087" i="3"/>
  <c r="M495" i="3"/>
  <c r="M7" i="3"/>
  <c r="M361" i="3"/>
  <c r="M622" i="3"/>
  <c r="M193" i="3"/>
  <c r="M620" i="3"/>
  <c r="M143" i="3"/>
  <c r="M666" i="3"/>
  <c r="M228" i="3"/>
  <c r="M793" i="3"/>
  <c r="M304" i="3"/>
  <c r="M1003" i="3"/>
  <c r="M384" i="3"/>
  <c r="M586" i="3"/>
  <c r="M188" i="3"/>
  <c r="M445" i="3"/>
  <c r="M1014" i="3"/>
  <c r="M513" i="3"/>
  <c r="M31" i="3"/>
  <c r="M656" i="3"/>
  <c r="M142" i="3"/>
  <c r="M759" i="3"/>
  <c r="M67" i="3"/>
  <c r="M876" i="3"/>
  <c r="M372" i="3"/>
  <c r="M137" i="3"/>
  <c r="M52" i="3"/>
  <c r="M402" i="3"/>
  <c r="M977" i="3"/>
  <c r="M557" i="3"/>
  <c r="M1109" i="3"/>
  <c r="M558" i="3"/>
  <c r="M261" i="3"/>
  <c r="M681" i="3"/>
  <c r="M133" i="3"/>
  <c r="M797" i="3"/>
  <c r="M218" i="3"/>
  <c r="M1074" i="3"/>
  <c r="M572" i="3"/>
  <c r="M43" i="3"/>
  <c r="M618" i="3"/>
  <c r="M110" i="3"/>
  <c r="M725" i="3"/>
  <c r="M251" i="3"/>
  <c r="M909" i="3"/>
  <c r="M492" i="3"/>
  <c r="M1026" i="3"/>
  <c r="M599" i="3"/>
  <c r="M15" i="3"/>
  <c r="M686" i="3"/>
  <c r="M184" i="3"/>
  <c r="M1061" i="3"/>
  <c r="M453" i="3"/>
  <c r="M59" i="3"/>
  <c r="M712" i="3"/>
  <c r="M237" i="3"/>
  <c r="M839" i="3"/>
  <c r="M890" i="3"/>
  <c r="M362" i="3"/>
  <c r="M936" i="3"/>
  <c r="M581" i="3"/>
  <c r="M859" i="3"/>
  <c r="M298" i="3"/>
  <c r="M937" i="3"/>
  <c r="M527" i="3"/>
  <c r="M1067" i="3"/>
  <c r="M582" i="3"/>
  <c r="M33" i="3"/>
  <c r="M742" i="3"/>
  <c r="M661" i="3"/>
  <c r="M181" i="3"/>
  <c r="M763" i="3"/>
  <c r="M264" i="3"/>
  <c r="M925" i="3"/>
  <c r="M346" i="3"/>
  <c r="M985" i="3"/>
  <c r="M816" i="3"/>
  <c r="M315" i="3"/>
  <c r="M1002" i="3"/>
  <c r="M447" i="3"/>
  <c r="M1073" i="3"/>
  <c r="M569" i="3"/>
  <c r="M5" i="3"/>
  <c r="M947" i="3"/>
  <c r="M312" i="3"/>
  <c r="M595" i="3"/>
  <c r="M1085" i="3"/>
  <c r="M528" i="3"/>
  <c r="M104" i="3"/>
  <c r="M732" i="3"/>
  <c r="M263" i="3"/>
  <c r="M746" i="3"/>
  <c r="M279" i="3"/>
  <c r="M913" i="3"/>
  <c r="M426" i="3"/>
  <c r="M417" i="3"/>
  <c r="M166" i="3"/>
  <c r="M399" i="3"/>
  <c r="M1121" i="3"/>
  <c r="M575" i="3"/>
  <c r="M113" i="3"/>
  <c r="M612" i="3"/>
  <c r="M135" i="3"/>
  <c r="M739" i="3"/>
  <c r="M91" i="3"/>
  <c r="M830" i="3"/>
  <c r="M576" i="3"/>
  <c r="M941" i="3"/>
  <c r="M1053" i="3"/>
  <c r="M355" i="3"/>
  <c r="M979" i="3"/>
  <c r="M468" i="3"/>
  <c r="M1010" i="3"/>
  <c r="M509" i="3"/>
  <c r="M28" i="3"/>
  <c r="M603" i="3"/>
  <c r="M198" i="3"/>
  <c r="M871" i="3"/>
  <c r="M26" i="3"/>
  <c r="M78" i="3"/>
  <c r="M877" i="3"/>
  <c r="M179" i="3"/>
  <c r="M842" i="3"/>
  <c r="M292" i="3"/>
  <c r="M934" i="3"/>
  <c r="M400" i="3"/>
  <c r="M1051" i="3"/>
  <c r="M514" i="3"/>
  <c r="M17" i="3"/>
  <c r="M709" i="3"/>
  <c r="M300" i="3"/>
  <c r="M501" i="3"/>
  <c r="M532" i="3"/>
  <c r="M112" i="3"/>
  <c r="M782" i="3"/>
  <c r="M274" i="3"/>
  <c r="M800" i="3"/>
  <c r="M296" i="3"/>
  <c r="M932" i="3"/>
  <c r="M378" i="3"/>
  <c r="M952" i="3"/>
  <c r="M670" i="3"/>
  <c r="M626" i="3"/>
  <c r="M252" i="3"/>
  <c r="M467" i="3"/>
  <c r="M1049" i="3"/>
  <c r="M553" i="3"/>
  <c r="M241" i="3"/>
  <c r="M604" i="3"/>
  <c r="M206" i="3"/>
  <c r="M750" i="3"/>
  <c r="M34" i="3"/>
  <c r="M773" i="3"/>
  <c r="M424" i="3"/>
  <c r="M39" i="3"/>
  <c r="M257" i="3"/>
  <c r="M568" i="3"/>
  <c r="M976" i="3"/>
  <c r="M474" i="3"/>
  <c r="M1102" i="3"/>
  <c r="M592" i="3"/>
  <c r="M72" i="3"/>
  <c r="M677" i="3"/>
  <c r="M197" i="3"/>
  <c r="M776" i="3"/>
  <c r="M280" i="3"/>
  <c r="M675" i="3"/>
  <c r="M946" i="3"/>
  <c r="M301" i="3"/>
  <c r="M942" i="3"/>
  <c r="M408" i="3"/>
  <c r="M1060" i="3"/>
  <c r="M465" i="3"/>
  <c r="M76" i="3"/>
  <c r="M637" i="3"/>
  <c r="M216" i="3"/>
  <c r="M745" i="3"/>
  <c r="M212" i="3"/>
  <c r="M945" i="3"/>
  <c r="M531" i="3"/>
  <c r="M1070" i="3"/>
  <c r="M584" i="3"/>
  <c r="M36" i="3"/>
  <c r="M744" i="3"/>
  <c r="M165" i="3"/>
  <c r="M874" i="3"/>
  <c r="M364" i="3"/>
  <c r="M996" i="3"/>
  <c r="M366" i="3"/>
  <c r="M1057" i="3"/>
  <c r="M471" i="3"/>
  <c r="M41" i="3"/>
  <c r="M1037" i="3"/>
  <c r="M543" i="3"/>
  <c r="M71" i="3"/>
  <c r="M644" i="3"/>
  <c r="M167" i="3"/>
  <c r="M856" i="3"/>
  <c r="M826" i="3"/>
  <c r="M435" i="3"/>
  <c r="M966" i="3"/>
  <c r="M420" i="3"/>
  <c r="M777" i="3"/>
  <c r="M285" i="3"/>
  <c r="M920" i="3"/>
  <c r="M368" i="3"/>
  <c r="M1016" i="3"/>
  <c r="M489" i="3"/>
  <c r="M64" i="3"/>
  <c r="M657" i="3"/>
  <c r="M695" i="3"/>
  <c r="M281" i="3"/>
  <c r="M698" i="3"/>
  <c r="M271" i="3"/>
  <c r="M818" i="3"/>
  <c r="M357" i="3"/>
  <c r="M950" i="3"/>
  <c r="M811" i="3"/>
  <c r="M334" i="3"/>
  <c r="M896" i="3"/>
  <c r="M369" i="3"/>
  <c r="M1017" i="3"/>
  <c r="M578" i="3"/>
  <c r="M1092" i="3"/>
  <c r="M422" i="3"/>
  <c r="M230" i="3"/>
  <c r="M703" i="3"/>
  <c r="M1055" i="3"/>
  <c r="M540" i="3"/>
  <c r="M4" i="3"/>
  <c r="M611" i="3"/>
  <c r="M199" i="3"/>
  <c r="M714" i="3"/>
  <c r="M155" i="3"/>
  <c r="M791" i="3"/>
  <c r="M341" i="3"/>
  <c r="M1075" i="3"/>
  <c r="M1098" i="3"/>
  <c r="M429" i="3"/>
  <c r="M938" i="3"/>
  <c r="M459" i="3"/>
  <c r="M1069" i="3"/>
  <c r="M545" i="3"/>
  <c r="M177" i="3"/>
  <c r="M625" i="3"/>
  <c r="M273" i="3"/>
  <c r="M835" i="3"/>
  <c r="M90" i="3"/>
  <c r="M351" i="3"/>
  <c r="M989" i="3"/>
  <c r="M270" i="3"/>
  <c r="M940" i="3"/>
  <c r="M500" i="3"/>
  <c r="M968" i="3"/>
  <c r="M466" i="3"/>
  <c r="M1072" i="3"/>
  <c r="M469" i="3"/>
  <c r="M81" i="3"/>
  <c r="M720" i="3"/>
  <c r="M253" i="3"/>
  <c r="M888" i="3"/>
  <c r="M701" i="3"/>
  <c r="M93" i="3"/>
  <c r="M757" i="3"/>
  <c r="M114" i="3"/>
  <c r="M789" i="3"/>
  <c r="M440" i="3"/>
  <c r="M963" i="3"/>
  <c r="M438" i="3"/>
  <c r="M1036" i="3"/>
  <c r="M533" i="3"/>
  <c r="M95" i="3"/>
  <c r="M439" i="3"/>
  <c r="M548" i="3"/>
  <c r="M11" i="3"/>
  <c r="M619" i="3"/>
  <c r="M207" i="3"/>
  <c r="M741" i="3"/>
  <c r="M99" i="3"/>
  <c r="M834" i="3"/>
  <c r="M276" i="3"/>
  <c r="M982" i="3"/>
  <c r="M436" i="3"/>
  <c r="M118" i="3"/>
  <c r="M14" i="3"/>
  <c r="M431" i="3"/>
  <c r="M1009" i="3"/>
  <c r="M562" i="3"/>
  <c r="M1081" i="3"/>
  <c r="M477" i="3"/>
  <c r="M87" i="3"/>
  <c r="M724" i="3"/>
  <c r="M259" i="3"/>
  <c r="M908" i="3"/>
  <c r="M443" i="3"/>
  <c r="M823" i="3"/>
  <c r="M1013" i="3"/>
  <c r="M291" i="3"/>
  <c r="M1008" i="3"/>
  <c r="M460" i="3"/>
  <c r="M1063" i="3"/>
  <c r="M518" i="3"/>
  <c r="M20" i="3"/>
  <c r="M738" i="3"/>
  <c r="M397" i="3"/>
  <c r="M731" i="3"/>
  <c r="M75" i="3"/>
  <c r="M109" i="3"/>
  <c r="M868" i="3"/>
  <c r="M122" i="3"/>
  <c r="M849" i="3"/>
  <c r="M552" i="3"/>
  <c r="M907" i="3"/>
  <c r="M398" i="3"/>
  <c r="M1110" i="3"/>
  <c r="M503" i="3"/>
  <c r="M25" i="3"/>
  <c r="M602" i="3"/>
  <c r="M190" i="3"/>
  <c r="M983" i="3"/>
  <c r="M376" i="3"/>
  <c r="M1020" i="3"/>
  <c r="M497" i="3"/>
  <c r="M97" i="3"/>
  <c r="M662" i="3"/>
  <c r="M248" i="3"/>
  <c r="M774" i="3"/>
  <c r="M272" i="3"/>
  <c r="M967" i="3"/>
  <c r="M354" i="3"/>
  <c r="M993" i="3"/>
  <c r="M573" i="3"/>
  <c r="M1118" i="3"/>
  <c r="M1004" i="3"/>
  <c r="M448" i="3"/>
  <c r="M1080" i="3"/>
  <c r="M577" i="3"/>
  <c r="M145" i="3"/>
  <c r="M653" i="3"/>
  <c r="M819" i="3"/>
  <c r="M82" i="3"/>
  <c r="M893" i="3"/>
  <c r="M307" i="3"/>
  <c r="M829" i="3"/>
  <c r="M18" i="3"/>
  <c r="M764" i="3"/>
  <c r="M414" i="3"/>
  <c r="M931" i="3"/>
  <c r="M415" i="3"/>
  <c r="M1018" i="3"/>
  <c r="M1033" i="3"/>
  <c r="M529" i="3"/>
  <c r="M89" i="3"/>
  <c r="M608" i="3"/>
  <c r="M238" i="3"/>
  <c r="M807" i="3"/>
  <c r="M66" i="3"/>
  <c r="M857" i="3"/>
  <c r="M664" i="3"/>
  <c r="M203" i="3"/>
  <c r="M927" i="3"/>
  <c r="M318" i="3"/>
  <c r="M997" i="3"/>
  <c r="M407" i="3"/>
  <c r="M1059" i="3"/>
  <c r="M1030" i="3"/>
  <c r="M1124" i="3"/>
  <c r="M338" i="3"/>
  <c r="M1052" i="3"/>
  <c r="M515" i="3"/>
  <c r="M1112" i="3"/>
  <c r="M462" i="3"/>
  <c r="M48" i="3"/>
  <c r="M717" i="3"/>
  <c r="M69" i="3"/>
  <c r="M825" i="3"/>
  <c r="M154" i="3"/>
  <c r="M498" i="3"/>
  <c r="M980" i="3"/>
  <c r="M373" i="3"/>
  <c r="M901" i="3"/>
  <c r="M423" i="3"/>
  <c r="M1005" i="3"/>
  <c r="M554" i="3"/>
  <c r="M1106" i="3"/>
  <c r="M520" i="3"/>
  <c r="M88" i="3"/>
  <c r="M684" i="3"/>
  <c r="M84" i="3"/>
  <c r="M63" i="3"/>
  <c r="M883" i="3"/>
  <c r="M243" i="3"/>
  <c r="M863" i="3"/>
  <c r="M283" i="3"/>
  <c r="M998" i="3"/>
  <c r="M452" i="3"/>
  <c r="M1068" i="3"/>
  <c r="M559" i="3"/>
  <c r="M79" i="3"/>
  <c r="M673" i="3"/>
  <c r="M183" i="3"/>
  <c r="M740" i="3"/>
  <c r="M638" i="3"/>
  <c r="M176" i="3"/>
  <c r="M729" i="3"/>
  <c r="M108" i="3"/>
  <c r="M754" i="3"/>
  <c r="M287" i="3"/>
  <c r="M919" i="3"/>
  <c r="M434" i="3"/>
  <c r="M1000" i="3"/>
  <c r="M538" i="3"/>
  <c r="M691" i="3"/>
  <c r="M123" i="3"/>
  <c r="M519" i="3"/>
  <c r="M1091" i="3"/>
  <c r="M470" i="3"/>
  <c r="M51" i="3"/>
  <c r="M633" i="3"/>
  <c r="M13" i="3"/>
  <c r="M873" i="3"/>
  <c r="M98" i="3"/>
  <c r="M820" i="3"/>
  <c r="M323" i="3"/>
  <c r="M733" i="3"/>
  <c r="M1078" i="3"/>
  <c r="M353" i="3"/>
  <c r="M981" i="3"/>
  <c r="M391" i="3"/>
  <c r="M1082" i="3"/>
  <c r="M567" i="3"/>
  <c r="M94" i="3"/>
  <c r="M689" i="3"/>
  <c r="M191" i="3"/>
  <c r="M710" i="3"/>
  <c r="M147" i="3"/>
  <c r="M173" i="3"/>
  <c r="M795" i="3"/>
  <c r="M186" i="3"/>
  <c r="M832" i="3"/>
  <c r="M347" i="3"/>
  <c r="M971" i="3"/>
  <c r="M455" i="3"/>
  <c r="M1050" i="3"/>
  <c r="M537" i="3"/>
  <c r="M105" i="3"/>
  <c r="M617" i="3"/>
  <c r="M254" i="3"/>
  <c r="M1031" i="3"/>
  <c r="M682" i="3"/>
  <c r="M116" i="3"/>
  <c r="M762" i="3"/>
  <c r="M295" i="3"/>
  <c r="M935" i="3"/>
  <c r="M386" i="3"/>
  <c r="M960" i="3"/>
  <c r="M458" i="3"/>
  <c r="M1064" i="3"/>
  <c r="M461" i="3"/>
  <c r="M62" i="3"/>
  <c r="M765" i="3"/>
  <c r="M418" i="3"/>
  <c r="M939" i="3"/>
  <c r="M419" i="3"/>
  <c r="M1027" i="3"/>
  <c r="M521" i="3"/>
  <c r="M60" i="3"/>
  <c r="M706" i="3"/>
  <c r="M342" i="3"/>
  <c r="M822" i="3"/>
  <c r="M365" i="3"/>
  <c r="M958" i="3"/>
  <c r="M416" i="3"/>
  <c r="M1119" i="3"/>
  <c r="M910" i="3"/>
  <c r="M377" i="3"/>
  <c r="M1035" i="3"/>
  <c r="M583" i="3"/>
  <c r="M1101" i="3"/>
  <c r="M536" i="3"/>
  <c r="M676" i="3"/>
  <c r="M326" i="3"/>
  <c r="M803" i="3"/>
  <c r="M328" i="3"/>
  <c r="M716" i="3"/>
  <c r="M245" i="3"/>
  <c r="M864" i="3"/>
  <c r="M349" i="3"/>
  <c r="M897" i="3"/>
  <c r="M409" i="3"/>
  <c r="M984" i="3"/>
  <c r="M999" i="3"/>
  <c r="M506" i="3"/>
  <c r="M1113" i="3"/>
  <c r="M508" i="3"/>
  <c r="M217" i="3"/>
  <c r="M660" i="3"/>
  <c r="M303" i="3"/>
  <c r="M778" i="3"/>
  <c r="M658" i="3"/>
  <c r="M117" i="3"/>
  <c r="M772" i="3"/>
  <c r="M202" i="3"/>
  <c r="M843" i="3"/>
  <c r="M437" i="3"/>
  <c r="M921" i="3"/>
  <c r="M525" i="3"/>
  <c r="M923" i="3"/>
  <c r="M350" i="3"/>
  <c r="M991" i="3"/>
  <c r="M344" i="3"/>
  <c r="M1054" i="3"/>
  <c r="M591" i="3"/>
  <c r="M1125" i="3"/>
  <c r="M563" i="3"/>
  <c r="M152" i="3"/>
  <c r="M699" i="3"/>
  <c r="M148" i="3"/>
  <c r="M192" i="3"/>
  <c r="M861" i="3"/>
  <c r="M8" i="3"/>
  <c r="M860" i="3"/>
  <c r="M337" i="3"/>
  <c r="M973" i="3"/>
  <c r="M383" i="3"/>
  <c r="M1025" i="3"/>
  <c r="M496" i="3"/>
  <c r="M38" i="3"/>
  <c r="M651" i="3"/>
  <c r="M247" i="3"/>
  <c r="M886" i="3"/>
  <c r="M801" i="3"/>
  <c r="M157" i="3"/>
  <c r="M748" i="3"/>
  <c r="M178" i="3"/>
  <c r="M828" i="3"/>
  <c r="M339" i="3"/>
  <c r="M922" i="3"/>
  <c r="M450" i="3"/>
  <c r="M1096" i="3"/>
  <c r="M652" i="3"/>
  <c r="M19" i="3"/>
  <c r="M360" i="3"/>
  <c r="M463" i="3"/>
  <c r="M12" i="3"/>
  <c r="M687" i="3"/>
  <c r="M266" i="3"/>
  <c r="M718" i="3"/>
  <c r="M163" i="3"/>
  <c r="M847" i="3"/>
  <c r="M267" i="3"/>
  <c r="M957" i="3"/>
  <c r="M367" i="3"/>
  <c r="M140" i="3"/>
  <c r="M225" i="3"/>
  <c r="M352" i="3"/>
  <c r="M1058" i="3"/>
  <c r="M593" i="3"/>
  <c r="M1115" i="3"/>
  <c r="M524" i="3"/>
  <c r="M96" i="3"/>
  <c r="M692" i="3"/>
  <c r="M92" i="3"/>
  <c r="M827" i="3"/>
  <c r="M340" i="3"/>
  <c r="M258" i="3"/>
  <c r="M917" i="3"/>
  <c r="M250" i="3"/>
  <c r="M787" i="3"/>
  <c r="M421" i="3"/>
  <c r="M930" i="3"/>
  <c r="M451" i="3"/>
  <c r="M1105" i="3"/>
  <c r="M694" i="3"/>
  <c r="M22" i="3"/>
  <c r="M683" i="3"/>
  <c r="M61" i="3"/>
  <c r="M1011" i="3"/>
  <c r="M796" i="3"/>
  <c r="M180" i="3"/>
  <c r="M761" i="3"/>
  <c r="M3" i="3"/>
  <c r="M928" i="3"/>
  <c r="M442" i="3"/>
  <c r="M1001" i="3"/>
  <c r="M546" i="3"/>
  <c r="M1099" i="3"/>
  <c r="M516" i="3"/>
  <c r="M80" i="3"/>
  <c r="M767" i="3"/>
  <c r="M727" i="3"/>
  <c r="M268" i="3"/>
  <c r="M722" i="3"/>
  <c r="M171" i="3"/>
  <c r="M838" i="3"/>
  <c r="M284" i="3"/>
  <c r="M990" i="3"/>
  <c r="M444" i="3"/>
  <c r="M1040" i="3"/>
  <c r="M551" i="3"/>
  <c r="M73" i="3"/>
  <c r="M879" i="3"/>
  <c r="M389" i="3"/>
  <c r="M902" i="3"/>
  <c r="M413" i="3"/>
  <c r="M992" i="3"/>
  <c r="M490" i="3"/>
  <c r="M1097" i="3"/>
  <c r="M609" i="3"/>
  <c r="M246" i="3"/>
  <c r="M815" i="3"/>
  <c r="M74" i="3"/>
  <c r="M865" i="3"/>
  <c r="M299" i="3"/>
  <c r="M987" i="3"/>
  <c r="M837" i="3"/>
  <c r="M324" i="3"/>
  <c r="M1047" i="3"/>
  <c r="M425" i="3"/>
  <c r="M1066" i="3"/>
  <c r="M556" i="3"/>
  <c r="M648" i="3"/>
  <c r="M239" i="3"/>
  <c r="M869" i="3"/>
  <c r="M195" i="3"/>
  <c r="M654" i="3"/>
  <c r="M175" i="3"/>
  <c r="M697" i="3"/>
  <c r="M131" i="3"/>
  <c r="M858" i="3"/>
  <c r="M321" i="3"/>
  <c r="M1021" i="3"/>
  <c r="M949" i="3"/>
  <c r="M359" i="3"/>
  <c r="M1015" i="3"/>
  <c r="M472" i="3"/>
  <c r="M30" i="3"/>
  <c r="M635" i="3"/>
  <c r="M223" i="3"/>
  <c r="M728" i="3"/>
  <c r="M621" i="3"/>
  <c r="M200" i="3"/>
  <c r="M726" i="3"/>
  <c r="M196" i="3"/>
  <c r="M943" i="3"/>
  <c r="M269" i="3"/>
  <c r="M900" i="3"/>
  <c r="M256" i="3"/>
  <c r="M850" i="3"/>
  <c r="M58" i="3"/>
  <c r="M882" i="3"/>
  <c r="M396" i="3"/>
  <c r="M964" i="3"/>
  <c r="M560" i="3"/>
  <c r="M1039" i="3"/>
  <c r="M623" i="3"/>
  <c r="M127" i="3"/>
  <c r="M634" i="3"/>
  <c r="M126" i="3"/>
  <c r="M995" i="3"/>
  <c r="M737" i="3"/>
  <c r="M221" i="3"/>
  <c r="M831" i="3"/>
  <c r="M242" i="3"/>
  <c r="M779" i="3"/>
  <c r="M403" i="3"/>
  <c r="M986" i="3"/>
  <c r="M507" i="3"/>
  <c r="M1093" i="3"/>
  <c r="M542" i="3"/>
  <c r="M169" i="3"/>
  <c r="M607" i="3"/>
  <c r="M628" i="3"/>
  <c r="M240" i="3"/>
  <c r="M715" i="3"/>
  <c r="M172" i="3"/>
  <c r="M753" i="3"/>
  <c r="M381" i="3"/>
  <c r="M887" i="3"/>
  <c r="M393" i="3"/>
  <c r="M1041" i="3"/>
  <c r="M587" i="3"/>
  <c r="M810" i="3"/>
  <c r="M194" i="3"/>
  <c r="M565" i="3"/>
  <c r="M1116" i="3"/>
  <c r="M566" i="3"/>
  <c r="M332" i="3"/>
  <c r="M616" i="3"/>
  <c r="M77" i="3"/>
  <c r="M848" i="3"/>
  <c r="M162" i="3"/>
  <c r="M862" i="3"/>
  <c r="M387" i="3"/>
  <c r="M784" i="3"/>
  <c r="M1103" i="3"/>
  <c r="M404" i="3"/>
  <c r="M972" i="3"/>
  <c r="M639" i="3"/>
  <c r="M1028" i="3"/>
  <c r="M504" i="3"/>
  <c r="M103" i="3"/>
  <c r="M659" i="3"/>
  <c r="M255" i="3"/>
  <c r="M672" i="3"/>
  <c r="M211" i="3"/>
  <c r="M1120" i="3"/>
  <c r="M799" i="3"/>
  <c r="M244" i="3"/>
  <c r="M833" i="3"/>
  <c r="M345" i="3"/>
  <c r="M895" i="3"/>
  <c r="M401" i="3"/>
  <c r="M1044" i="3"/>
  <c r="M589" i="3"/>
  <c r="M1123" i="3"/>
  <c r="M555" i="3"/>
  <c r="M144" i="3"/>
  <c r="M755" i="3"/>
  <c r="M606" i="3"/>
  <c r="M158" i="3"/>
  <c r="M696" i="3"/>
  <c r="M235" i="3"/>
  <c r="M855" i="3"/>
  <c r="M275" i="3"/>
  <c r="M965" i="3"/>
  <c r="M375" i="3"/>
  <c r="M1022" i="3"/>
  <c r="M488" i="3"/>
  <c r="O5" i="3"/>
  <c r="F2" i="3" s="1"/>
  <c r="M530" i="3"/>
  <c r="M574" i="3"/>
  <c r="M6" i="3"/>
  <c r="M624" i="3"/>
  <c r="M85" i="3"/>
  <c r="M749" i="3"/>
  <c r="M106" i="3"/>
  <c r="M824" i="3"/>
  <c r="M331" i="3"/>
  <c r="M914" i="3"/>
  <c r="M449" i="3"/>
  <c r="O9" i="3"/>
  <c r="I3" i="3" s="1"/>
  <c r="O6" i="3"/>
  <c r="F3" i="3" s="1"/>
  <c r="O8" i="4"/>
  <c r="I2" i="4" s="1"/>
  <c r="O3" i="3"/>
  <c r="Y1" i="3" s="1"/>
  <c r="O3" i="4"/>
  <c r="Y1" i="4" s="1"/>
  <c r="O6" i="1"/>
  <c r="F3" i="1" s="1"/>
  <c r="M685" i="1"/>
  <c r="M1134" i="1"/>
  <c r="M1204" i="1"/>
  <c r="M203" i="1"/>
  <c r="M755" i="1"/>
  <c r="M598" i="1"/>
  <c r="M131" i="1"/>
  <c r="M975" i="1"/>
  <c r="M1014" i="1"/>
  <c r="M878" i="1"/>
  <c r="M1155" i="1"/>
  <c r="M106" i="1"/>
  <c r="M554" i="1"/>
  <c r="M1075" i="1"/>
  <c r="M817" i="1"/>
  <c r="M157" i="1"/>
  <c r="M938" i="1"/>
  <c r="M293" i="1"/>
  <c r="M1200" i="1"/>
  <c r="M181" i="1"/>
  <c r="M620" i="1"/>
  <c r="M220" i="1"/>
  <c r="M704" i="1"/>
  <c r="M917" i="1"/>
  <c r="M830" i="1"/>
  <c r="M1104" i="1"/>
  <c r="M488" i="1"/>
  <c r="M605" i="1"/>
  <c r="M338" i="1"/>
  <c r="M186" i="1"/>
  <c r="M505" i="1"/>
  <c r="M664" i="1"/>
  <c r="M312" i="1"/>
  <c r="M21" i="1"/>
  <c r="M1065" i="1"/>
  <c r="M981" i="1"/>
  <c r="M78" i="1"/>
  <c r="M219" i="1"/>
  <c r="M288" i="1"/>
  <c r="M915" i="1"/>
  <c r="M187" i="1"/>
  <c r="M571" i="1"/>
  <c r="M417" i="1"/>
  <c r="M885" i="1"/>
  <c r="M196" i="1"/>
  <c r="M1187" i="1"/>
  <c r="M942" i="1"/>
  <c r="M1044" i="1"/>
  <c r="M1178" i="1"/>
  <c r="M756" i="1"/>
  <c r="M720" i="1"/>
  <c r="M356" i="1"/>
  <c r="M371" i="1"/>
  <c r="M122" i="1"/>
  <c r="M394" i="1"/>
  <c r="M799" i="1"/>
  <c r="M483" i="1"/>
  <c r="M1060" i="1"/>
  <c r="M997" i="1"/>
  <c r="M1103" i="1"/>
  <c r="M493" i="1"/>
  <c r="M300" i="1"/>
  <c r="M534" i="1"/>
  <c r="M380" i="1"/>
  <c r="M1111" i="1"/>
  <c r="M33" i="1"/>
  <c r="M268" i="1"/>
  <c r="M800" i="1"/>
  <c r="M886" i="1"/>
  <c r="M80" i="1"/>
  <c r="M507" i="1"/>
  <c r="M467" i="1"/>
  <c r="M71" i="1"/>
  <c r="M930" i="1"/>
  <c r="M668" i="1"/>
  <c r="M39" i="1"/>
  <c r="M471" i="1"/>
  <c r="M723" i="1"/>
  <c r="M888" i="1"/>
  <c r="M191" i="1"/>
  <c r="M995" i="1"/>
  <c r="M1137" i="1"/>
  <c r="M532" i="1"/>
  <c r="M128" i="1"/>
  <c r="M736" i="1"/>
  <c r="M352" i="1"/>
  <c r="M741" i="1"/>
  <c r="M1174" i="1"/>
  <c r="M444" i="1"/>
  <c r="M667" i="1"/>
  <c r="M742" i="1"/>
  <c r="M334" i="1"/>
  <c r="M899" i="1"/>
  <c r="M145" i="1"/>
  <c r="M901" i="1"/>
  <c r="M1093" i="1"/>
  <c r="M1189" i="1"/>
  <c r="M750" i="1"/>
  <c r="M95" i="1"/>
  <c r="M1157" i="1"/>
  <c r="M257" i="1"/>
  <c r="M1205" i="1"/>
  <c r="M715" i="1"/>
  <c r="M465" i="1"/>
  <c r="M76" i="1"/>
  <c r="M1036" i="1"/>
  <c r="M455" i="1"/>
  <c r="M1020" i="1"/>
  <c r="M722" i="1"/>
  <c r="M749" i="1"/>
  <c r="M1196" i="1"/>
  <c r="M869" i="1"/>
  <c r="M335" i="1"/>
  <c r="M230" i="1"/>
  <c r="M1158" i="1"/>
  <c r="M313" i="1"/>
  <c r="M573" i="1"/>
  <c r="M766" i="1"/>
  <c r="M101" i="1"/>
  <c r="M22" i="1"/>
  <c r="M825" i="1"/>
  <c r="M92" i="1"/>
  <c r="M284" i="1"/>
  <c r="M144" i="1"/>
  <c r="M697" i="1"/>
  <c r="M408" i="1"/>
  <c r="M514" i="1"/>
  <c r="M457" i="1"/>
  <c r="M931" i="1"/>
  <c r="M43" i="1"/>
  <c r="M808" i="1"/>
  <c r="M798" i="1"/>
  <c r="M163" i="1"/>
  <c r="M771" i="1"/>
  <c r="M646" i="1"/>
  <c r="M175" i="1"/>
  <c r="M151" i="1"/>
  <c r="M1133" i="1"/>
  <c r="M6" i="1"/>
  <c r="M1169" i="1"/>
  <c r="M956" i="1"/>
  <c r="M677" i="1"/>
  <c r="M450" i="1"/>
  <c r="M319" i="1"/>
  <c r="M454" i="1"/>
  <c r="M832" i="1"/>
  <c r="M64" i="1"/>
  <c r="M404" i="1"/>
  <c r="M623" i="1"/>
  <c r="M560" i="1"/>
  <c r="M330" i="1"/>
  <c r="M891" i="1"/>
  <c r="M962" i="1"/>
  <c r="M864" i="1"/>
  <c r="M1162" i="1"/>
  <c r="M473" i="1"/>
  <c r="M270" i="1"/>
  <c r="M842" i="1"/>
  <c r="M478" i="1"/>
  <c r="M738" i="1"/>
  <c r="M737" i="1"/>
  <c r="M112" i="1"/>
  <c r="M528" i="1"/>
  <c r="M272" i="1"/>
  <c r="M1006" i="1"/>
  <c r="M624" i="1"/>
  <c r="M198" i="1"/>
  <c r="M116" i="1"/>
  <c r="M337" i="1"/>
  <c r="M585" i="1"/>
  <c r="M594" i="1"/>
  <c r="M472" i="1"/>
  <c r="M1160" i="1"/>
  <c r="M102" i="1"/>
  <c r="M197" i="1"/>
  <c r="M1050" i="1"/>
  <c r="M73" i="1"/>
  <c r="M1053" i="1"/>
  <c r="M1153" i="1"/>
  <c r="M665" i="1"/>
  <c r="M184" i="1"/>
  <c r="M1117" i="1"/>
  <c r="M564" i="1"/>
  <c r="M149" i="1"/>
  <c r="M751" i="1"/>
  <c r="M574" i="1"/>
  <c r="M269" i="1"/>
  <c r="M376" i="1"/>
  <c r="M1010" i="1"/>
  <c r="M351" i="1"/>
  <c r="M1070" i="1"/>
  <c r="M501" i="1"/>
  <c r="M108" i="1"/>
  <c r="M854" i="1"/>
  <c r="M398" i="1"/>
  <c r="M1149" i="1"/>
  <c r="M850" i="1"/>
  <c r="M437" i="1"/>
  <c r="M1040" i="1"/>
  <c r="M588" i="1"/>
  <c r="M487" i="1"/>
  <c r="M385" i="1"/>
  <c r="M1063" i="1"/>
  <c r="M730" i="1"/>
  <c r="M861" i="1"/>
  <c r="M675" i="1"/>
  <c r="M1032" i="1"/>
  <c r="M94" i="1"/>
  <c r="M783" i="1"/>
  <c r="M818" i="1"/>
  <c r="M856" i="1"/>
  <c r="M1147" i="1"/>
  <c r="M1156" i="1"/>
  <c r="M401" i="1"/>
  <c r="M925" i="1"/>
  <c r="M299" i="1"/>
  <c r="M1135" i="1"/>
  <c r="M1118" i="1"/>
  <c r="M1100" i="1"/>
  <c r="M813" i="1"/>
  <c r="M928" i="1"/>
  <c r="M302" i="1"/>
  <c r="M1198" i="1"/>
  <c r="M819" i="1"/>
  <c r="M1166" i="1"/>
  <c r="M152" i="1"/>
  <c r="M763" i="1"/>
  <c r="M944" i="1"/>
  <c r="M914" i="1"/>
  <c r="M716" i="1"/>
  <c r="M147" i="1"/>
  <c r="M1018" i="1"/>
  <c r="M179" i="1"/>
  <c r="M1195" i="1"/>
  <c r="M845" i="1"/>
  <c r="M987" i="1"/>
  <c r="M38" i="1"/>
  <c r="M546" i="1"/>
  <c r="M678" i="1"/>
  <c r="M972" i="1"/>
  <c r="M824" i="1"/>
  <c r="M135" i="1"/>
  <c r="M1067" i="1"/>
  <c r="M1115" i="1"/>
  <c r="M524" i="1"/>
  <c r="M622" i="1"/>
  <c r="M621" i="1"/>
  <c r="M666" i="1"/>
  <c r="M98" i="1"/>
  <c r="M289" i="1"/>
  <c r="M596" i="1"/>
  <c r="M627" i="1"/>
  <c r="M544" i="1"/>
  <c r="M97" i="1"/>
  <c r="M893" i="1"/>
  <c r="M40" i="1"/>
  <c r="M682" i="1"/>
  <c r="M510" i="1"/>
  <c r="M495" i="1"/>
  <c r="M195" i="1"/>
  <c r="M1138" i="1"/>
  <c r="M504" i="1"/>
  <c r="M828" i="1"/>
  <c r="M1150" i="1"/>
  <c r="M530" i="1"/>
  <c r="M361" i="1"/>
  <c r="M252" i="1"/>
  <c r="M474" i="1"/>
  <c r="M14" i="1"/>
  <c r="M1179" i="1"/>
  <c r="M703" i="1"/>
  <c r="M259" i="1"/>
  <c r="M294" i="1"/>
  <c r="M1080" i="1"/>
  <c r="M223" i="1"/>
  <c r="M699" i="1"/>
  <c r="M435" i="1"/>
  <c r="M1030" i="1"/>
  <c r="M58" i="1"/>
  <c r="M333" i="1"/>
  <c r="M551" i="1"/>
  <c r="M608" i="1"/>
  <c r="M124" i="1"/>
  <c r="M807" i="1"/>
  <c r="M491" i="1"/>
  <c r="M625" i="1"/>
  <c r="M250" i="1"/>
  <c r="M306" i="1"/>
  <c r="M525" i="1"/>
  <c r="M851" i="1"/>
  <c r="M732" i="1"/>
  <c r="M60" i="1"/>
  <c r="M557" i="1"/>
  <c r="M9" i="1"/>
  <c r="M155" i="1"/>
  <c r="M1095" i="1"/>
  <c r="M572" i="1"/>
  <c r="M954" i="1"/>
  <c r="M354" i="1"/>
  <c r="M1001" i="1"/>
  <c r="M1122" i="1"/>
  <c r="M469" i="1"/>
  <c r="M963" i="1"/>
  <c r="M418" i="1"/>
  <c r="M428" i="1"/>
  <c r="M702" i="1"/>
  <c r="M494" i="1"/>
  <c r="M67" i="1"/>
  <c r="M37" i="1"/>
  <c r="M1131" i="1"/>
  <c r="M968" i="1"/>
  <c r="M779" i="1"/>
  <c r="M1181" i="1"/>
  <c r="M784" i="1"/>
  <c r="M407" i="1"/>
  <c r="M153" i="1"/>
  <c r="M628" i="1"/>
  <c r="M409" i="1"/>
  <c r="M549" i="1"/>
  <c r="M130" i="1"/>
  <c r="M593" i="1"/>
  <c r="M788" i="1"/>
  <c r="M1096" i="1"/>
  <c r="M213" i="1"/>
  <c r="M446" i="1"/>
  <c r="M957" i="1"/>
  <c r="M248" i="1"/>
  <c r="M1163" i="1"/>
  <c r="M745" i="1"/>
  <c r="M499" i="1"/>
  <c r="M839" i="1"/>
  <c r="M679" i="1"/>
  <c r="M1159" i="1"/>
  <c r="M486" i="1"/>
  <c r="M438" i="1"/>
  <c r="M695" i="1"/>
  <c r="M906" i="1"/>
  <c r="M180" i="1"/>
  <c r="M214" i="1"/>
  <c r="M1069" i="1"/>
  <c r="M74" i="1"/>
  <c r="M419" i="1"/>
  <c r="M502" i="1"/>
  <c r="M719" i="1"/>
  <c r="M786" i="1"/>
  <c r="M1130" i="1"/>
  <c r="M935" i="1"/>
  <c r="M522" i="1"/>
  <c r="M234" i="1"/>
  <c r="M562" i="1"/>
  <c r="M1039" i="1"/>
  <c r="M23" i="1"/>
  <c r="M434" i="1"/>
  <c r="M936" i="1"/>
  <c r="M1154" i="1"/>
  <c r="M683" i="1"/>
  <c r="M309" i="1"/>
  <c r="M881" i="1"/>
  <c r="M802" i="1"/>
  <c r="M364" i="1"/>
  <c r="M513" i="1"/>
  <c r="M974" i="1"/>
  <c r="M1139" i="1"/>
  <c r="M273" i="1"/>
  <c r="M405" i="1"/>
  <c r="M977" i="1"/>
  <c r="M349" i="1"/>
  <c r="M89" i="1"/>
  <c r="M922" i="1"/>
  <c r="M952" i="1"/>
  <c r="M1082" i="1"/>
  <c r="M1202" i="1"/>
  <c r="M801" i="1"/>
  <c r="M827" i="1"/>
  <c r="M235" i="1"/>
  <c r="M985" i="1"/>
  <c r="M308" i="1"/>
  <c r="M301" i="1"/>
  <c r="M148" i="1"/>
  <c r="M650" i="1"/>
  <c r="M424" i="1"/>
  <c r="M285" i="1"/>
  <c r="M563" i="1"/>
  <c r="M550" i="1"/>
  <c r="M429" i="1"/>
  <c r="M757" i="1"/>
  <c r="M508" i="1"/>
  <c r="M680" i="1"/>
  <c r="M113" i="1"/>
  <c r="M27" i="1"/>
  <c r="M174" i="1"/>
  <c r="M141" i="1"/>
  <c r="M340" i="1"/>
  <c r="M852" i="1"/>
  <c r="M216" i="1"/>
  <c r="M442" i="1"/>
  <c r="M242" i="1"/>
  <c r="M713" i="1"/>
  <c r="M721" i="1"/>
  <c r="M645" i="1"/>
  <c r="M966" i="1"/>
  <c r="M669" i="1"/>
  <c r="M266" i="1"/>
  <c r="M57" i="1"/>
  <c r="M1161" i="1"/>
  <c r="M902" i="1"/>
  <c r="M857" i="1"/>
  <c r="M639" i="1"/>
  <c r="M781" i="1"/>
  <c r="M707" i="1"/>
  <c r="M912" i="1"/>
  <c r="M791" i="1"/>
  <c r="M556" i="1"/>
  <c r="M211" i="1"/>
  <c r="M1054" i="1"/>
  <c r="M918" i="1"/>
  <c r="M641" i="1"/>
  <c r="M537" i="1"/>
  <c r="M880" i="1"/>
  <c r="M553" i="1"/>
  <c r="M1170" i="1"/>
  <c r="M609" i="1"/>
  <c r="M84" i="1"/>
  <c r="M342" i="1"/>
  <c r="M694" i="1"/>
  <c r="M1055" i="1"/>
  <c r="O5" i="1"/>
  <c r="F2" i="1" s="1"/>
  <c r="Y2" i="1" s="1"/>
  <c r="M142" i="1"/>
  <c r="M986" i="1"/>
  <c r="M290" i="1"/>
  <c r="M1197" i="1"/>
  <c r="M684" i="1"/>
  <c r="M769" i="1"/>
  <c r="M291" i="1"/>
  <c r="M897" i="1"/>
  <c r="M1120" i="1"/>
  <c r="M1048" i="1"/>
  <c r="M1024" i="1"/>
  <c r="M12" i="1"/>
  <c r="M17" i="1"/>
  <c r="M1112" i="1"/>
  <c r="M612" i="1"/>
  <c r="M696" i="1"/>
  <c r="M629" i="1"/>
  <c r="M1140" i="1"/>
  <c r="M357" i="1"/>
  <c r="M183" i="1"/>
  <c r="M1089" i="1"/>
  <c r="M973" i="1"/>
  <c r="M617" i="1"/>
  <c r="M485" i="1"/>
  <c r="M1059" i="1"/>
  <c r="M657" i="1"/>
  <c r="M566" i="1"/>
  <c r="M1086" i="1"/>
  <c r="M652" i="1"/>
  <c r="M328" i="1"/>
  <c r="M321" i="1"/>
  <c r="M539" i="1"/>
  <c r="M283" i="1"/>
  <c r="M911" i="1"/>
  <c r="M705" i="1"/>
  <c r="M776" i="1"/>
  <c r="M967" i="1"/>
  <c r="M829" i="1"/>
  <c r="M923" i="1"/>
  <c r="M1012" i="1"/>
  <c r="M1186" i="1"/>
  <c r="M717" i="1"/>
  <c r="M727" i="1"/>
  <c r="M521" i="1"/>
  <c r="M1061" i="1"/>
  <c r="M13" i="1"/>
  <c r="M386" i="1"/>
  <c r="M1013" i="1"/>
  <c r="M165" i="1"/>
  <c r="M346" i="1"/>
  <c r="M170" i="1"/>
  <c r="M329" i="1"/>
  <c r="M423" i="1"/>
  <c r="M671" i="1"/>
  <c r="M241" i="1"/>
  <c r="M489" i="1"/>
  <c r="M805" i="1"/>
  <c r="M240" i="1"/>
  <c r="M204" i="1"/>
  <c r="M61" i="1"/>
  <c r="M402" i="1"/>
  <c r="M1144" i="1"/>
  <c r="M305" i="1"/>
  <c r="M509" i="1"/>
  <c r="M395" i="1"/>
  <c r="M297" i="1"/>
  <c r="M515" i="1"/>
  <c r="M843" i="1"/>
  <c r="M874" i="1"/>
  <c r="M169" i="1"/>
  <c r="M79" i="1"/>
  <c r="M49" i="1"/>
  <c r="M1029" i="1"/>
  <c r="M311" i="1"/>
  <c r="M1007" i="1"/>
  <c r="M1011" i="1"/>
  <c r="M375" i="1"/>
  <c r="M279" i="1"/>
  <c r="M859" i="1"/>
  <c r="M344" i="1"/>
  <c r="M160" i="1"/>
  <c r="M947" i="1"/>
  <c r="M105" i="1"/>
  <c r="M470" i="1"/>
  <c r="M905" i="1"/>
  <c r="M379" i="1"/>
  <c r="M221" i="1"/>
  <c r="M686" i="1"/>
  <c r="M900" i="1"/>
  <c r="M760" i="1"/>
  <c r="M1132" i="1"/>
  <c r="M648" i="1"/>
  <c r="M34" i="1"/>
  <c r="M476" i="1"/>
  <c r="M390" i="1"/>
  <c r="M1056" i="1"/>
  <c r="M267" i="1"/>
  <c r="M172" i="1"/>
  <c r="M359" i="1"/>
  <c r="M1176" i="1"/>
  <c r="M649" i="1"/>
  <c r="M691" i="1"/>
  <c r="M797" i="1"/>
  <c r="M117" i="1"/>
  <c r="M456" i="1"/>
  <c r="M642" i="1"/>
  <c r="M281" i="1"/>
  <c r="M1145" i="1"/>
  <c r="M464" i="1"/>
  <c r="M748" i="1"/>
  <c r="M4" i="1"/>
  <c r="M860" i="1"/>
  <c r="M1028" i="1"/>
  <c r="M592" i="1"/>
  <c r="M1087" i="1"/>
  <c r="M193" i="1"/>
  <c r="M663" i="1"/>
  <c r="M190" i="1"/>
  <c r="M919" i="1"/>
  <c r="M833" i="1"/>
  <c r="M134" i="1"/>
  <c r="M636" i="1"/>
  <c r="M991" i="1"/>
  <c r="M368" i="1"/>
  <c r="M647" i="1"/>
  <c r="M85" i="1"/>
  <c r="M1084" i="1"/>
  <c r="M855" i="1"/>
  <c r="M433" i="1"/>
  <c r="M820" i="1"/>
  <c r="M1116" i="1"/>
  <c r="M156" i="1"/>
  <c r="M511" i="1"/>
  <c r="M836" i="1"/>
  <c r="M271" i="1"/>
  <c r="M164" i="1"/>
  <c r="M916" i="1"/>
  <c r="M1071" i="1"/>
  <c r="M764" i="1"/>
  <c r="M1167" i="1"/>
  <c r="M640" i="1"/>
  <c r="M341" i="1"/>
  <c r="M35" i="1"/>
  <c r="M458" i="1"/>
  <c r="M96" i="1"/>
  <c r="M207" i="1"/>
  <c r="M527" i="1"/>
  <c r="M840" i="1"/>
  <c r="M276" i="1"/>
  <c r="M232" i="1"/>
  <c r="M518" i="1"/>
  <c r="M1045" i="1"/>
  <c r="M789" i="1"/>
  <c r="M731" i="1"/>
  <c r="M1105" i="1"/>
  <c r="M295" i="1"/>
  <c r="M979" i="1"/>
  <c r="M735" i="1"/>
  <c r="M25" i="1"/>
  <c r="M382" i="1"/>
  <c r="M81" i="1"/>
  <c r="M953" i="1"/>
  <c r="M238" i="1"/>
  <c r="M188" i="1"/>
  <c r="M1185" i="1"/>
  <c r="M920" i="1"/>
  <c r="M298" i="1"/>
  <c r="M206" i="1"/>
  <c r="M1019" i="1"/>
  <c r="M263" i="1"/>
  <c r="M233" i="1"/>
  <c r="M533" i="1"/>
  <c r="M810" i="1"/>
  <c r="M1127" i="1"/>
  <c r="M369" i="1"/>
  <c r="M479" i="1"/>
  <c r="M275" i="1"/>
  <c r="M535" i="1"/>
  <c r="M120" i="1"/>
  <c r="M1005" i="1"/>
  <c r="M1073" i="1"/>
  <c r="M55" i="1"/>
  <c r="M1042" i="1"/>
  <c r="M858" i="1"/>
  <c r="M119" i="1"/>
  <c r="M567" i="1"/>
  <c r="M381" i="1"/>
  <c r="M1101" i="1"/>
  <c r="M399" i="1"/>
  <c r="M927" i="1"/>
  <c r="M795" i="1"/>
  <c r="M262" i="1"/>
  <c r="M326" i="1"/>
  <c r="M280" i="1"/>
  <c r="M323" i="1"/>
  <c r="M315" i="1"/>
  <c r="M317" i="1"/>
  <c r="M976" i="1"/>
  <c r="M1081" i="1"/>
  <c r="M199" i="1"/>
  <c r="M618" i="1"/>
  <c r="M430" i="1"/>
  <c r="M597" i="1"/>
  <c r="M265" i="1"/>
  <c r="M790" i="1"/>
  <c r="M227" i="1"/>
  <c r="M68" i="1"/>
  <c r="M740" i="1"/>
  <c r="M500" i="1"/>
  <c r="M644" i="1"/>
  <c r="M1052" i="1"/>
  <c r="M1003" i="1"/>
  <c r="M753" i="1"/>
  <c r="M547" i="1"/>
  <c r="M449" i="1"/>
  <c r="M638" i="1"/>
  <c r="M909" i="1"/>
  <c r="M792" i="1"/>
  <c r="M959" i="1"/>
  <c r="M258" i="1"/>
  <c r="M1076" i="1"/>
  <c r="M372" i="1"/>
  <c r="M634" i="1"/>
  <c r="M961" i="1"/>
  <c r="M7" i="1"/>
  <c r="M440" i="1"/>
  <c r="M982" i="1"/>
  <c r="M708" i="1"/>
  <c r="M411" i="1"/>
  <c r="M72" i="1"/>
  <c r="M871" i="1"/>
  <c r="M1008" i="1"/>
  <c r="M245" i="1"/>
  <c r="M498" i="1"/>
  <c r="M754" i="1"/>
  <c r="M924" i="1"/>
  <c r="M651" i="1"/>
  <c r="M286" i="1"/>
  <c r="M322" i="1"/>
  <c r="M607" i="1"/>
  <c r="M1038" i="1"/>
  <c r="M631" i="1"/>
  <c r="M158" i="1"/>
  <c r="M246" i="1"/>
  <c r="M59" i="1"/>
  <c r="M453" i="1"/>
  <c r="M1119" i="1"/>
  <c r="M1190" i="1"/>
  <c r="M643" i="1"/>
  <c r="M1192" i="1"/>
  <c r="M51" i="1"/>
  <c r="M548" i="1"/>
  <c r="M63" i="1"/>
  <c r="M426" i="1"/>
  <c r="M256" i="1"/>
  <c r="M536" i="1"/>
  <c r="M1058" i="1"/>
  <c r="M215" i="1"/>
  <c r="M1041" i="1"/>
  <c r="M224" i="1"/>
  <c r="M249" i="1"/>
  <c r="M1125" i="1"/>
  <c r="M91" i="1"/>
  <c r="M809" i="1"/>
  <c r="M890" i="1"/>
  <c r="M278" i="1"/>
  <c r="M448" i="1"/>
  <c r="M460" i="1"/>
  <c r="M355" i="1"/>
  <c r="M392" i="1"/>
  <c r="M1077" i="1"/>
  <c r="M1110" i="1"/>
  <c r="M943" i="1"/>
  <c r="M1182" i="1"/>
  <c r="M950" i="1"/>
  <c r="M1004" i="1"/>
  <c r="M477" i="1"/>
  <c r="M889" i="1"/>
  <c r="M955" i="1"/>
  <c r="M600" i="1"/>
  <c r="M883" i="1"/>
  <c r="M36" i="1"/>
  <c r="M247" i="1"/>
  <c r="M366" i="1"/>
  <c r="M2" i="1"/>
  <c r="M615" i="1"/>
  <c r="M393" i="1"/>
  <c r="M941" i="1"/>
  <c r="M1151" i="1"/>
  <c r="M139" i="1"/>
  <c r="M746" i="1"/>
  <c r="M138" i="1"/>
  <c r="M654" i="1"/>
  <c r="M243" i="1"/>
  <c r="M816" i="1"/>
  <c r="M602" i="1"/>
  <c r="M123" i="1"/>
  <c r="M656" i="1"/>
  <c r="M48" i="1"/>
  <c r="M1043" i="1"/>
  <c r="M422" i="1"/>
  <c r="M913" i="1"/>
  <c r="M1049" i="1"/>
  <c r="M862" i="1"/>
  <c r="M939" i="1"/>
  <c r="M383" i="1"/>
  <c r="M882" i="1"/>
  <c r="M1094" i="1"/>
  <c r="M1083" i="1"/>
  <c r="M576" i="1"/>
  <c r="M692" i="1"/>
  <c r="M978" i="1"/>
  <c r="M847" i="1"/>
  <c r="M937" i="1"/>
  <c r="M452" i="1"/>
  <c r="M821" i="1"/>
  <c r="M1035" i="1"/>
  <c r="M373" i="1"/>
  <c r="M782" i="1"/>
  <c r="M948" i="1"/>
  <c r="M65" i="1"/>
  <c r="M1141" i="1"/>
  <c r="M378" i="1"/>
  <c r="M41" i="1"/>
  <c r="M20" i="1"/>
  <c r="M54" i="1"/>
  <c r="M348" i="1"/>
  <c r="M835" i="1"/>
  <c r="M99" i="1"/>
  <c r="M815" i="1"/>
  <c r="M661" i="1"/>
  <c r="M945" i="1"/>
  <c r="M403" i="1"/>
  <c r="M324" i="1"/>
  <c r="M777" i="1"/>
  <c r="M178" i="1"/>
  <c r="M988" i="1"/>
  <c r="M1037" i="1"/>
  <c r="M619" i="1"/>
  <c r="M1143" i="1"/>
  <c r="M53" i="1"/>
  <c r="M1121" i="1"/>
  <c r="M303" i="1"/>
  <c r="M377" i="1"/>
  <c r="M343" i="1"/>
  <c r="M710" i="1"/>
  <c r="M1173" i="1"/>
  <c r="M316" i="1"/>
  <c r="M225" i="1"/>
  <c r="M261" i="1"/>
  <c r="M725" i="1"/>
  <c r="M758" i="1"/>
  <c r="M635" i="1"/>
  <c r="M1126" i="1"/>
  <c r="M490" i="1"/>
  <c r="M345" i="1"/>
  <c r="M52" i="1"/>
  <c r="M980" i="1"/>
  <c r="M200" i="1"/>
  <c r="M1047" i="1"/>
  <c r="M506" i="1"/>
  <c r="M587" i="1"/>
  <c r="M162" i="1"/>
  <c r="M812" i="1"/>
  <c r="M729" i="1"/>
  <c r="M228" i="1"/>
  <c r="M212" i="1"/>
  <c r="M1091" i="1"/>
  <c r="M526" i="1"/>
  <c r="M520" i="1"/>
  <c r="M1051" i="1"/>
  <c r="M747" i="1"/>
  <c r="M983" i="1"/>
  <c r="M127" i="1"/>
  <c r="M517" i="1"/>
  <c r="M994" i="1"/>
  <c r="M118" i="1"/>
  <c r="M192" i="1"/>
  <c r="M103" i="1"/>
  <c r="M463" i="1"/>
  <c r="M670" i="1"/>
  <c r="M1193" i="1"/>
  <c r="M484" i="1"/>
  <c r="M32" i="1"/>
  <c r="M614" i="1"/>
  <c r="M926" i="1"/>
  <c r="M701" i="1"/>
  <c r="M1136" i="1"/>
  <c r="M581" i="1"/>
  <c r="M400" i="1"/>
  <c r="M579" i="1"/>
  <c r="M662" i="1"/>
  <c r="M1072" i="1"/>
  <c r="M320" i="1"/>
  <c r="M5" i="1"/>
  <c r="M1057" i="1"/>
  <c r="M676" i="1"/>
  <c r="M848" i="1"/>
  <c r="M1078" i="1"/>
  <c r="M1068" i="1"/>
  <c r="M384" i="1"/>
  <c r="M739" i="1"/>
  <c r="M332" i="1"/>
  <c r="M591" i="1"/>
  <c r="M1015" i="1"/>
  <c r="M1102" i="1"/>
  <c r="M1175" i="1"/>
  <c r="M11" i="1"/>
  <c r="M561" i="1"/>
  <c r="M210" i="1"/>
  <c r="M603" i="1"/>
  <c r="M958" i="1"/>
  <c r="M1085" i="1"/>
  <c r="M552" i="1"/>
  <c r="M208" i="1"/>
  <c r="M568" i="1"/>
  <c r="M558" i="1"/>
  <c r="M767" i="1"/>
  <c r="M159" i="1"/>
  <c r="M1099" i="1"/>
  <c r="M921" i="1"/>
  <c r="M1062" i="1"/>
  <c r="M1109" i="1"/>
  <c r="M15" i="1"/>
  <c r="M237" i="1"/>
  <c r="M254" i="1"/>
  <c r="M24" i="1"/>
  <c r="M655" i="1"/>
  <c r="M837" i="1"/>
  <c r="M698" i="1"/>
  <c r="M971" i="1"/>
  <c r="M205" i="1"/>
  <c r="M304" i="1"/>
  <c r="M831" i="1"/>
  <c r="M26" i="1"/>
  <c r="M114" i="1"/>
  <c r="M459" i="1"/>
  <c r="M1199" i="1"/>
  <c r="M1025" i="1"/>
  <c r="M31" i="1"/>
  <c r="M1168" i="1"/>
  <c r="M875" i="1"/>
  <c r="M884" i="1"/>
  <c r="M132" i="1"/>
  <c r="M863" i="1"/>
  <c r="M984" i="1"/>
  <c r="M951" i="1"/>
  <c r="M481" i="1"/>
  <c r="M461" i="1"/>
  <c r="M10" i="1"/>
  <c r="M1124" i="1"/>
  <c r="M93" i="1"/>
  <c r="M44" i="1"/>
  <c r="M570" i="1"/>
  <c r="M1097" i="1"/>
  <c r="M940" i="1"/>
  <c r="M1194" i="1"/>
  <c r="M724" i="1"/>
  <c r="M42" i="1"/>
  <c r="M365" i="1"/>
  <c r="M425" i="1"/>
  <c r="M229" i="1"/>
  <c r="M445" i="1"/>
  <c r="M1171" i="1"/>
  <c r="M277" i="1"/>
  <c r="M762" i="1"/>
  <c r="M877" i="1"/>
  <c r="M239" i="1"/>
  <c r="M432" i="1"/>
  <c r="M998" i="1"/>
  <c r="M606" i="1"/>
  <c r="M260" i="1"/>
  <c r="M538" i="1"/>
  <c r="M413" i="1"/>
  <c r="M908" i="1"/>
  <c r="M397" i="1"/>
  <c r="M353" i="1"/>
  <c r="M1113" i="1"/>
  <c r="M965" i="1"/>
  <c r="M77" i="1"/>
  <c r="M110" i="1"/>
  <c r="M90" i="1"/>
  <c r="M314" i="1"/>
  <c r="M688" i="1"/>
  <c r="M166" i="1"/>
  <c r="M512" i="1"/>
  <c r="M1022" i="1"/>
  <c r="M773" i="1"/>
  <c r="M264" i="1"/>
  <c r="M360" i="1"/>
  <c r="M255" i="1"/>
  <c r="M28" i="1"/>
  <c r="M559" i="1"/>
  <c r="M658" i="1"/>
  <c r="M601" i="1"/>
  <c r="M492" i="1"/>
  <c r="M497" i="1"/>
  <c r="M822" i="1"/>
  <c r="M1177" i="1"/>
  <c r="M1191" i="1"/>
  <c r="M672" i="1"/>
  <c r="M849" i="1"/>
  <c r="M586" i="1"/>
  <c r="M1074" i="1"/>
  <c r="M244" i="1"/>
  <c r="M583" i="1"/>
  <c r="M992" i="1"/>
  <c r="M743" i="1"/>
  <c r="M910" i="1"/>
  <c r="M1172" i="1"/>
  <c r="M336" i="1"/>
  <c r="M111" i="1"/>
  <c r="M1165" i="1"/>
  <c r="M806" i="1"/>
  <c r="M1046" i="1"/>
  <c r="M146" i="1"/>
  <c r="M519" i="1"/>
  <c r="M126" i="1"/>
  <c r="M173" i="1"/>
  <c r="M541" i="1"/>
  <c r="M1142" i="1"/>
  <c r="M189" i="1"/>
  <c r="M726" i="1"/>
  <c r="M167" i="1"/>
  <c r="M531" i="1"/>
  <c r="M339" i="1"/>
  <c r="M768" i="1"/>
  <c r="M161" i="1"/>
  <c r="M451" i="1"/>
  <c r="M69" i="1"/>
  <c r="M391" i="1"/>
  <c r="M626" i="1"/>
  <c r="M202" i="1"/>
  <c r="M841" i="1"/>
  <c r="M811" i="1"/>
  <c r="M616" i="1"/>
  <c r="M136" i="1"/>
  <c r="M1064" i="1"/>
  <c r="M892" i="1"/>
  <c r="M421" i="1"/>
  <c r="M503" i="1"/>
  <c r="M907" i="1"/>
  <c r="M712" i="1"/>
  <c r="M673" i="1"/>
  <c r="M1034" i="1"/>
  <c r="M370" i="1"/>
  <c r="M410" i="1"/>
  <c r="M83" i="1"/>
  <c r="M969" i="1"/>
  <c r="M1033" i="1"/>
  <c r="M949" i="1"/>
  <c r="M1108" i="1"/>
  <c r="M630" i="1"/>
  <c r="M595" i="1"/>
  <c r="M287" i="1"/>
  <c r="M834" i="1"/>
  <c r="M1128" i="1"/>
  <c r="M325" i="1"/>
  <c r="M176" i="1"/>
  <c r="M709" i="1"/>
  <c r="M1098" i="1"/>
  <c r="M439" i="1"/>
  <c r="M318" i="1"/>
  <c r="M367" i="1"/>
  <c r="M137" i="1"/>
  <c r="M1092" i="1"/>
  <c r="M129" i="1"/>
  <c r="M700" i="1"/>
  <c r="M970" i="1"/>
  <c r="M613" i="1"/>
  <c r="M879" i="1"/>
  <c r="M292" i="1"/>
  <c r="M104" i="1"/>
  <c r="M946" i="1"/>
  <c r="M775" i="1"/>
  <c r="M480" i="1"/>
  <c r="M787" i="1"/>
  <c r="M1079" i="1"/>
  <c r="M1088" i="1"/>
  <c r="M873" i="1"/>
  <c r="M412" i="1"/>
  <c r="M690" i="1"/>
  <c r="M761" i="1"/>
  <c r="M718" i="1"/>
  <c r="M814" i="1"/>
  <c r="M844" i="1"/>
  <c r="M253" i="1"/>
  <c r="M543" i="1"/>
  <c r="M389" i="1"/>
  <c r="M482" i="1"/>
  <c r="M19" i="1"/>
  <c r="M1000" i="1"/>
  <c r="M803" i="1"/>
  <c r="M545" i="1"/>
  <c r="M578" i="1"/>
  <c r="M932" i="1"/>
  <c r="M222" i="1"/>
  <c r="M785" i="1"/>
  <c r="M996" i="1"/>
  <c r="M1129" i="1"/>
  <c r="M599" i="1"/>
  <c r="M406" i="1"/>
  <c r="M46" i="1"/>
  <c r="M529" i="1"/>
  <c r="M29" i="1"/>
  <c r="M904" i="1"/>
  <c r="M226" i="1"/>
  <c r="M296" i="1"/>
  <c r="M18" i="1"/>
  <c r="M231" i="1"/>
  <c r="M523" i="1"/>
  <c r="M100" i="1"/>
  <c r="M431" i="1"/>
  <c r="M30" i="1"/>
  <c r="M496" i="1"/>
  <c r="M990" i="1"/>
  <c r="M846" i="1"/>
  <c r="M689" i="1"/>
  <c r="M896" i="1"/>
  <c r="M115" i="1"/>
  <c r="M894" i="1"/>
  <c r="M1027" i="1"/>
  <c r="M1021" i="1"/>
  <c r="M793" i="1"/>
  <c r="M853" i="1"/>
  <c r="M681" i="1"/>
  <c r="M447" i="1"/>
  <c r="M960" i="1"/>
  <c r="M796" i="1"/>
  <c r="M772" i="1"/>
  <c r="M1106" i="1"/>
  <c r="M1201" i="1"/>
  <c r="M759" i="1"/>
  <c r="M865" i="1"/>
  <c r="M929" i="1"/>
  <c r="M310" i="1"/>
  <c r="M868" i="1"/>
  <c r="M770" i="1"/>
  <c r="M584" i="1"/>
  <c r="M516" i="1"/>
  <c r="M823" i="1"/>
  <c r="M86" i="1"/>
  <c r="M87" i="1"/>
  <c r="M363" i="1"/>
  <c r="M171" i="1"/>
  <c r="M3" i="1"/>
  <c r="M632" i="1"/>
  <c r="M1066" i="1"/>
  <c r="M307" i="1"/>
  <c r="M327" i="1"/>
  <c r="M633" i="1"/>
  <c r="M826" i="1"/>
  <c r="M752" i="1"/>
  <c r="M150" i="1"/>
  <c r="M125" i="1"/>
  <c r="M765" i="1"/>
  <c r="M331" i="1"/>
  <c r="M582" i="1"/>
  <c r="M1123" i="1"/>
  <c r="M794" i="1"/>
  <c r="M414" i="1"/>
  <c r="M143" i="1"/>
  <c r="M441" i="1"/>
  <c r="M420" i="1"/>
  <c r="M590" i="1"/>
  <c r="M693" i="1"/>
  <c r="M653" i="1"/>
  <c r="M604" i="1"/>
  <c r="M47" i="1"/>
  <c r="M50" i="1"/>
  <c r="M734" i="1"/>
  <c r="M1026" i="1"/>
  <c r="M804" i="1"/>
  <c r="M1188" i="1"/>
  <c r="M387" i="1"/>
  <c r="M217" i="1"/>
  <c r="M659" i="1"/>
  <c r="M610" i="1"/>
  <c r="M933" i="1"/>
  <c r="M182" i="1"/>
  <c r="M870" i="1"/>
  <c r="M62" i="1"/>
  <c r="M555" i="1"/>
  <c r="M133" i="1"/>
  <c r="M1148" i="1"/>
  <c r="M744" i="1"/>
  <c r="M107" i="1"/>
  <c r="M660" i="1"/>
  <c r="M374" i="1"/>
  <c r="M867" i="1"/>
  <c r="M1016" i="1"/>
  <c r="M1009" i="1"/>
  <c r="M1183" i="1"/>
  <c r="M887" i="1"/>
  <c r="M466" i="1"/>
  <c r="M1152" i="1"/>
  <c r="M218" i="1"/>
  <c r="M121" i="1"/>
  <c r="M415" i="1"/>
  <c r="M1203" i="1"/>
  <c r="M876" i="1"/>
  <c r="M1002" i="1"/>
  <c r="M589" i="1"/>
  <c r="M780" i="1"/>
  <c r="M580" i="1"/>
  <c r="M1023" i="1"/>
  <c r="M350" i="1"/>
  <c r="M8" i="1"/>
  <c r="M1184" i="1"/>
  <c r="M16" i="1"/>
  <c r="M468" i="1"/>
  <c r="M1031" i="1"/>
  <c r="M778" i="1"/>
  <c r="M577" i="1"/>
  <c r="M88" i="1"/>
  <c r="M774" i="1"/>
  <c r="M866" i="1"/>
  <c r="M251" i="1"/>
  <c r="M540" i="1"/>
  <c r="M416" i="1"/>
  <c r="M236" i="1"/>
  <c r="M1114" i="1"/>
  <c r="M569" i="1"/>
  <c r="M177" i="1"/>
  <c r="M1180" i="1"/>
  <c r="M82" i="1"/>
  <c r="M201" i="1"/>
  <c r="M934" i="1"/>
  <c r="M56" i="1"/>
  <c r="M1090" i="1"/>
  <c r="M427" i="1"/>
  <c r="M711" i="1"/>
  <c r="M185" i="1"/>
  <c r="M964" i="1"/>
  <c r="M75" i="1"/>
  <c r="M565" i="1"/>
  <c r="M989" i="1"/>
  <c r="M209" i="1"/>
  <c r="M154" i="1"/>
  <c r="M898" i="1"/>
  <c r="M1164" i="1"/>
  <c r="M637" i="1"/>
  <c r="M282" i="1"/>
  <c r="M714" i="1"/>
  <c r="M999" i="1"/>
  <c r="M109" i="1"/>
  <c r="M838" i="1"/>
  <c r="M66" i="1"/>
  <c r="M140" i="1"/>
  <c r="M1107" i="1"/>
  <c r="M396" i="1"/>
  <c r="M733" i="1"/>
  <c r="M542" i="1"/>
  <c r="M45" i="1"/>
  <c r="M687" i="1"/>
  <c r="M168" i="1"/>
  <c r="M674" i="1"/>
  <c r="M706" i="1"/>
  <c r="M194" i="1"/>
  <c r="M895" i="1"/>
  <c r="M728" i="1"/>
  <c r="M274" i="1"/>
  <c r="M903" i="1"/>
  <c r="M872" i="1"/>
  <c r="M1146" i="1"/>
  <c r="M1017" i="1"/>
  <c r="M388" i="1"/>
  <c r="M358" i="1"/>
  <c r="M993" i="1"/>
  <c r="M462" i="1"/>
  <c r="M475" i="1"/>
  <c r="M611" i="1"/>
  <c r="M70" i="1"/>
  <c r="M362" i="1"/>
  <c r="M347" i="1"/>
  <c r="M436" i="1"/>
  <c r="M575" i="1"/>
  <c r="M443" i="1"/>
  <c r="M543" i="4"/>
  <c r="M152" i="4"/>
  <c r="M649" i="4"/>
  <c r="M106" i="4"/>
  <c r="M721" i="4"/>
  <c r="M183" i="4"/>
  <c r="M751" i="4"/>
  <c r="M266" i="4"/>
  <c r="M803" i="4"/>
  <c r="M226" i="4"/>
  <c r="M871" i="4"/>
  <c r="M304" i="4"/>
  <c r="M1002" i="4"/>
  <c r="M357" i="4"/>
  <c r="M978" i="4"/>
  <c r="M463" i="4"/>
  <c r="M997" i="4"/>
  <c r="M520" i="4"/>
  <c r="M45" i="4"/>
  <c r="M571" i="4"/>
  <c r="M163" i="4"/>
  <c r="M642" i="4"/>
  <c r="M139" i="4"/>
  <c r="M630" i="4"/>
  <c r="M7" i="4"/>
  <c r="M722" i="4"/>
  <c r="M306" i="4"/>
  <c r="M820" i="4"/>
  <c r="M287" i="4"/>
  <c r="M874" i="4"/>
  <c r="M353" i="4"/>
  <c r="M910" i="4"/>
  <c r="M334" i="4"/>
  <c r="M980" i="4"/>
  <c r="M497" i="4"/>
  <c r="M1056" i="4"/>
  <c r="M443" i="4"/>
  <c r="M1081" i="4"/>
  <c r="M546" i="4"/>
  <c r="M70" i="4"/>
  <c r="M666" i="4"/>
  <c r="M67" i="4"/>
  <c r="M692" i="4"/>
  <c r="M84" i="4"/>
  <c r="M728" i="4"/>
  <c r="M200" i="4"/>
  <c r="M821" i="4"/>
  <c r="M187" i="4"/>
  <c r="M836" i="4"/>
  <c r="M365" i="4"/>
  <c r="M1038" i="4"/>
  <c r="M451" i="4"/>
  <c r="M1080" i="4"/>
  <c r="M430" i="4"/>
  <c r="M15" i="4"/>
  <c r="M533" i="4"/>
  <c r="M193" i="4"/>
  <c r="M588" i="4"/>
  <c r="M34" i="4"/>
  <c r="M679" i="4"/>
  <c r="M73" i="4"/>
  <c r="M744" i="4"/>
  <c r="M258" i="4"/>
  <c r="M795" i="4"/>
  <c r="M218" i="4"/>
  <c r="M908" i="4"/>
  <c r="M388" i="4"/>
  <c r="M925" i="4"/>
  <c r="M514" i="4"/>
  <c r="M1005" i="4"/>
  <c r="M402" i="4"/>
  <c r="M966" i="4"/>
  <c r="M484" i="4"/>
  <c r="M1060" i="4"/>
  <c r="M584" i="4"/>
  <c r="M123" i="4"/>
  <c r="M621" i="4"/>
  <c r="M141" i="4"/>
  <c r="M622" i="4"/>
  <c r="M6" i="4"/>
  <c r="M714" i="4"/>
  <c r="M298" i="4"/>
  <c r="M748" i="4"/>
  <c r="M241" i="4"/>
  <c r="M776" i="4"/>
  <c r="M397" i="4"/>
  <c r="M877" i="4"/>
  <c r="M319" i="4"/>
  <c r="M950" i="4"/>
  <c r="M403" i="4"/>
  <c r="M1036" i="4"/>
  <c r="M503" i="4"/>
  <c r="M1068" i="4"/>
  <c r="M619" i="4"/>
  <c r="M77" i="4"/>
  <c r="M643" i="4"/>
  <c r="M59" i="4"/>
  <c r="M688" i="4"/>
  <c r="M962" i="4"/>
  <c r="M437" i="4"/>
  <c r="M989" i="4"/>
  <c r="M516" i="4"/>
  <c r="M13" i="4"/>
  <c r="M563" i="4"/>
  <c r="M161" i="4"/>
  <c r="M618" i="4"/>
  <c r="M101" i="4"/>
  <c r="M823" i="4"/>
  <c r="M65" i="4"/>
  <c r="M731" i="4"/>
  <c r="M255" i="4"/>
  <c r="M812" i="4"/>
  <c r="M285" i="4"/>
  <c r="M866" i="4"/>
  <c r="M345" i="4"/>
  <c r="M888" i="4"/>
  <c r="M371" i="4"/>
  <c r="M961" i="4"/>
  <c r="M493" i="4"/>
  <c r="M1020" i="4"/>
  <c r="M439" i="4"/>
  <c r="M1066" i="4"/>
  <c r="M538" i="4"/>
  <c r="M62" i="4"/>
  <c r="M612" i="4"/>
  <c r="M133" i="4"/>
  <c r="M614" i="4"/>
  <c r="M5" i="4"/>
  <c r="M723" i="4"/>
  <c r="M192" i="4"/>
  <c r="M813" i="4"/>
  <c r="M179" i="4"/>
  <c r="M794" i="4"/>
  <c r="M340" i="4"/>
  <c r="M935" i="4"/>
  <c r="M336" i="4"/>
  <c r="M907" i="4"/>
  <c r="M374" i="4"/>
  <c r="M1007" i="4"/>
  <c r="M579" i="4"/>
  <c r="M1055" i="4"/>
  <c r="M895" i="4"/>
  <c r="M407" i="4"/>
  <c r="M991" i="4"/>
  <c r="M525" i="4"/>
  <c r="M1041" i="4"/>
  <c r="M480" i="4"/>
  <c r="M1047" i="4"/>
  <c r="M582" i="4"/>
  <c r="M119" i="4"/>
  <c r="M615" i="4"/>
  <c r="M260" i="4"/>
  <c r="M738" i="4"/>
  <c r="M57" i="4"/>
  <c r="M713" i="4"/>
  <c r="M290" i="4"/>
  <c r="M862" i="4"/>
  <c r="M237" i="4"/>
  <c r="M769" i="4"/>
  <c r="M522" i="4"/>
  <c r="M869" i="4"/>
  <c r="M311" i="4"/>
  <c r="M944" i="4"/>
  <c r="M518" i="4"/>
  <c r="M1022" i="4"/>
  <c r="M499" i="4"/>
  <c r="M1064" i="4"/>
  <c r="M609" i="4"/>
  <c r="M54" i="4"/>
  <c r="M608" i="4"/>
  <c r="M125" i="4"/>
  <c r="M684" i="4"/>
  <c r="M85" i="4"/>
  <c r="M815" i="4"/>
  <c r="M217" i="4"/>
  <c r="M719" i="4"/>
  <c r="M214" i="4"/>
  <c r="M827" i="4"/>
  <c r="M275" i="4"/>
  <c r="M880" i="4"/>
  <c r="M405" i="4"/>
  <c r="M924" i="4"/>
  <c r="M317" i="4"/>
  <c r="M1004" i="4"/>
  <c r="M469" i="4"/>
  <c r="M1053" i="4"/>
  <c r="M564" i="4"/>
  <c r="M246" i="4"/>
  <c r="M645" i="4"/>
  <c r="M832" i="4"/>
  <c r="M361" i="4"/>
  <c r="M929" i="4"/>
  <c r="M367" i="4"/>
  <c r="M953" i="4"/>
  <c r="M489" i="4"/>
  <c r="M1000" i="4"/>
  <c r="M435" i="4"/>
  <c r="M1045" i="4"/>
  <c r="M580" i="4"/>
  <c r="M115" i="4"/>
  <c r="M603" i="4"/>
  <c r="M254" i="4"/>
  <c r="M606" i="4"/>
  <c r="M3" i="4"/>
  <c r="M715" i="4"/>
  <c r="M184" i="4"/>
  <c r="M742" i="4"/>
  <c r="M321" i="4"/>
  <c r="M786" i="4"/>
  <c r="M332" i="4"/>
  <c r="M890" i="4"/>
  <c r="M328" i="4"/>
  <c r="M899" i="4"/>
  <c r="M370" i="4"/>
  <c r="M1015" i="4"/>
  <c r="M495" i="4"/>
  <c r="M1051" i="4"/>
  <c r="M569" i="4"/>
  <c r="M46" i="4"/>
  <c r="M634" i="4"/>
  <c r="M43" i="4"/>
  <c r="M648" i="4"/>
  <c r="M176" i="4"/>
  <c r="M644" i="4"/>
  <c r="M229" i="4"/>
  <c r="M783" i="4"/>
  <c r="M282" i="4"/>
  <c r="M913" i="4"/>
  <c r="M313" i="4"/>
  <c r="M889" i="4"/>
  <c r="M368" i="4"/>
  <c r="M952" i="4"/>
  <c r="M309" i="4"/>
  <c r="M994" i="4"/>
  <c r="M467" i="4"/>
  <c r="M1042" i="4"/>
  <c r="M806" i="4"/>
  <c r="M220" i="4"/>
  <c r="M761" i="4"/>
  <c r="M490" i="4"/>
  <c r="M861" i="4"/>
  <c r="M303" i="4"/>
  <c r="M930" i="4"/>
  <c r="M486" i="4"/>
  <c r="M992" i="4"/>
  <c r="M581" i="4"/>
  <c r="M1027" i="4"/>
  <c r="M578" i="4"/>
  <c r="M110" i="4"/>
  <c r="M593" i="4"/>
  <c r="M107" i="4"/>
  <c r="M680" i="4"/>
  <c r="M69" i="4"/>
  <c r="M674" i="4"/>
  <c r="M32" i="4"/>
  <c r="M851" i="4"/>
  <c r="M206" i="4"/>
  <c r="M819" i="4"/>
  <c r="M267" i="4"/>
  <c r="M872" i="4"/>
  <c r="M399" i="4"/>
  <c r="M891" i="4"/>
  <c r="M366" i="4"/>
  <c r="M1001" i="4"/>
  <c r="M491" i="4"/>
  <c r="M1019" i="4"/>
  <c r="M540" i="4"/>
  <c r="M205" i="4"/>
  <c r="M639" i="4"/>
  <c r="M114" i="4"/>
  <c r="M590" i="4"/>
  <c r="M50" i="4"/>
  <c r="M687" i="4"/>
  <c r="M89" i="4"/>
  <c r="M740" i="4"/>
  <c r="M235" i="4"/>
  <c r="M772" i="4"/>
  <c r="M253" i="4"/>
  <c r="M885" i="4"/>
  <c r="M364" i="4"/>
  <c r="M943" i="4"/>
  <c r="M301" i="4"/>
  <c r="M995" i="4"/>
  <c r="M428" i="4"/>
  <c r="M1044" i="4"/>
  <c r="M706" i="4"/>
  <c r="M112" i="4"/>
  <c r="M734" i="4"/>
  <c r="M299" i="4"/>
  <c r="M778" i="4"/>
  <c r="M324" i="4"/>
  <c r="M884" i="4"/>
  <c r="M320" i="4"/>
  <c r="M922" i="4"/>
  <c r="M447" i="4"/>
  <c r="M984" i="4"/>
  <c r="M523" i="4"/>
  <c r="M1049" i="4"/>
  <c r="M561" i="4"/>
  <c r="M38" i="4"/>
  <c r="M631" i="4"/>
  <c r="M35" i="4"/>
  <c r="M657" i="4"/>
  <c r="M113" i="4"/>
  <c r="M636" i="4"/>
  <c r="M199" i="4"/>
  <c r="M767" i="4"/>
  <c r="M274" i="4"/>
  <c r="M867" i="4"/>
  <c r="M297" i="4"/>
  <c r="M864" i="4"/>
  <c r="M396" i="4"/>
  <c r="M883" i="4"/>
  <c r="M362" i="4"/>
  <c r="M986" i="4"/>
  <c r="M465" i="4"/>
  <c r="M1040" i="4"/>
  <c r="M468" i="4"/>
  <c r="M87" i="4"/>
  <c r="M596" i="4"/>
  <c r="M165" i="4"/>
  <c r="M651" i="4"/>
  <c r="M242" i="4"/>
  <c r="M638" i="4"/>
  <c r="M17" i="4"/>
  <c r="M745" i="4"/>
  <c r="M216" i="4"/>
  <c r="M764" i="4"/>
  <c r="M249" i="4"/>
  <c r="M882" i="4"/>
  <c r="M360" i="4"/>
  <c r="M918" i="4"/>
  <c r="M342" i="4"/>
  <c r="M697" i="4"/>
  <c r="M158" i="4"/>
  <c r="M667" i="4"/>
  <c r="M24" i="4"/>
  <c r="M775" i="4"/>
  <c r="M198" i="4"/>
  <c r="M811" i="4"/>
  <c r="M259" i="4"/>
  <c r="M879" i="4"/>
  <c r="M312" i="4"/>
  <c r="M914" i="4"/>
  <c r="M394" i="4"/>
  <c r="M993" i="4"/>
  <c r="M487" i="4"/>
  <c r="M1016" i="4"/>
  <c r="M567" i="4"/>
  <c r="M186" i="4"/>
  <c r="M534" i="4"/>
  <c r="M236" i="4"/>
  <c r="M589" i="4"/>
  <c r="M42" i="4"/>
  <c r="M683" i="4"/>
  <c r="M81" i="4"/>
  <c r="M736" i="4"/>
  <c r="M231" i="4"/>
  <c r="M828" i="4"/>
  <c r="M289" i="4"/>
  <c r="M856" i="4"/>
  <c r="M392" i="4"/>
  <c r="M933" i="4"/>
  <c r="M577" i="4"/>
  <c r="M987" i="4"/>
  <c r="M424" i="4"/>
  <c r="M974" i="4"/>
  <c r="M488" i="4"/>
  <c r="M1062" i="4"/>
  <c r="M586" i="4"/>
  <c r="M126" i="4"/>
  <c r="M627" i="4"/>
  <c r="M149" i="4"/>
  <c r="M696" i="4"/>
  <c r="M100" i="4"/>
  <c r="M732" i="4"/>
  <c r="M208" i="4"/>
  <c r="M756" i="4"/>
  <c r="M245" i="4"/>
  <c r="M784" i="4"/>
  <c r="M415" i="4"/>
  <c r="M903" i="4"/>
  <c r="M419" i="4"/>
  <c r="M1071" i="4"/>
  <c r="M572" i="4"/>
  <c r="M223" i="4"/>
  <c r="M549" i="4"/>
  <c r="M1077" i="4"/>
  <c r="M344" i="4"/>
  <c r="M915" i="4"/>
  <c r="M378" i="4"/>
  <c r="M1017" i="4"/>
  <c r="M455" i="4"/>
  <c r="M1072" i="4"/>
  <c r="M548" i="4"/>
  <c r="M129" i="4"/>
  <c r="M675" i="4"/>
  <c r="M136" i="4"/>
  <c r="M664" i="4"/>
  <c r="M201" i="4"/>
  <c r="M717" i="4"/>
  <c r="M120" i="4"/>
  <c r="M750" i="4"/>
  <c r="M354" i="4"/>
  <c r="M905" i="4"/>
  <c r="M471" i="4"/>
  <c r="M939" i="4"/>
  <c r="M333" i="4"/>
  <c r="M1039" i="4"/>
  <c r="M444" i="4"/>
  <c r="M1076" i="4"/>
  <c r="M454" i="4"/>
  <c r="M55" i="4"/>
  <c r="M565" i="4"/>
  <c r="M61" i="4"/>
  <c r="M709" i="4"/>
  <c r="M164" i="4"/>
  <c r="M682" i="4"/>
  <c r="M64" i="4"/>
  <c r="M730" i="4"/>
  <c r="M222" i="4"/>
  <c r="M796" i="4"/>
  <c r="M278" i="4"/>
  <c r="M824" i="4"/>
  <c r="M329" i="4"/>
  <c r="M886" i="4"/>
  <c r="M310" i="4"/>
  <c r="M942" i="4"/>
  <c r="M425" i="4"/>
  <c r="M1048" i="4"/>
  <c r="M414" i="4"/>
  <c r="M4" i="4"/>
  <c r="M544" i="4"/>
  <c r="M93" i="4"/>
  <c r="M620" i="4"/>
  <c r="M66" i="4"/>
  <c r="M695" i="4"/>
  <c r="M105" i="4"/>
  <c r="M835" i="4"/>
  <c r="M305" i="4"/>
  <c r="M797" i="4"/>
  <c r="M322" i="4"/>
  <c r="M817" i="4"/>
  <c r="M347" i="4"/>
  <c r="M868" i="4"/>
  <c r="M359" i="4"/>
  <c r="M963" i="4"/>
  <c r="M513" i="4"/>
  <c r="M998" i="4"/>
  <c r="M500" i="4"/>
  <c r="M1058" i="4"/>
  <c r="M537" i="4"/>
  <c r="M150" i="4"/>
  <c r="M592" i="4"/>
  <c r="M225" i="4"/>
  <c r="M640" i="4"/>
  <c r="M174" i="4"/>
  <c r="M702" i="4"/>
  <c r="M104" i="4"/>
  <c r="M726" i="4"/>
  <c r="M296" i="4"/>
  <c r="M770" i="4"/>
  <c r="M316" i="4"/>
  <c r="M916" i="4"/>
  <c r="M474" i="4"/>
  <c r="M948" i="4"/>
  <c r="M477" i="4"/>
  <c r="M976" i="4"/>
  <c r="M519" i="4"/>
  <c r="M1037" i="4"/>
  <c r="M555" i="4"/>
  <c r="M30" i="4"/>
  <c r="M53" i="4"/>
  <c r="M185" i="4"/>
  <c r="M434" i="4"/>
  <c r="M878" i="4"/>
  <c r="M292" i="4"/>
  <c r="M892" i="4"/>
  <c r="M449" i="4"/>
  <c r="M932" i="4"/>
  <c r="M325" i="4"/>
  <c r="M1032" i="4"/>
  <c r="M440" i="4"/>
  <c r="M1059" i="4"/>
  <c r="M541" i="4"/>
  <c r="M111" i="4"/>
  <c r="M661" i="4"/>
  <c r="M128" i="4"/>
  <c r="M705" i="4"/>
  <c r="M162" i="4"/>
  <c r="M678" i="4"/>
  <c r="M48" i="4"/>
  <c r="M771" i="4"/>
  <c r="M498" i="4"/>
  <c r="M865" i="4"/>
  <c r="M376" i="4"/>
  <c r="M901" i="4"/>
  <c r="M404" i="4"/>
  <c r="M959" i="4"/>
  <c r="M562" i="4"/>
  <c r="M1063" i="4"/>
  <c r="M446" i="4"/>
  <c r="M47" i="4"/>
  <c r="M557" i="4"/>
  <c r="M248" i="4"/>
  <c r="M673" i="4"/>
  <c r="M121" i="4"/>
  <c r="M652" i="4"/>
  <c r="M234" i="4"/>
  <c r="M711" i="4"/>
  <c r="M269" i="4"/>
  <c r="M846" i="4"/>
  <c r="M227" i="4"/>
  <c r="M898" i="4"/>
  <c r="M385" i="4"/>
  <c r="M928" i="4"/>
  <c r="M391" i="4"/>
  <c r="M996" i="4"/>
  <c r="M421" i="4"/>
  <c r="M1028" i="4"/>
  <c r="M585" i="4"/>
  <c r="M52" i="4"/>
  <c r="M528" i="4"/>
  <c r="M169" i="4"/>
  <c r="M607" i="4"/>
  <c r="M28" i="4"/>
  <c r="M676" i="4"/>
  <c r="M291" i="4"/>
  <c r="M762" i="4"/>
  <c r="M181" i="4"/>
  <c r="M790" i="4"/>
  <c r="M204" i="4"/>
  <c r="M852" i="4"/>
  <c r="M411" i="4"/>
  <c r="M860" i="4"/>
  <c r="M351" i="4"/>
  <c r="M955" i="4"/>
  <c r="M509" i="4"/>
  <c r="M1003" i="4"/>
  <c r="M472" i="4"/>
  <c r="M1021" i="4"/>
  <c r="M574" i="4"/>
  <c r="M94" i="4"/>
  <c r="M617" i="4"/>
  <c r="M108" i="4"/>
  <c r="M693" i="4"/>
  <c r="M156" i="4"/>
  <c r="M659" i="4"/>
  <c r="O5" i="4"/>
  <c r="F2" i="4" s="1"/>
  <c r="M759" i="4"/>
  <c r="M190" i="4"/>
  <c r="M849" i="4"/>
  <c r="M308" i="4"/>
  <c r="M906" i="4"/>
  <c r="M412" i="4"/>
  <c r="M958" i="4"/>
  <c r="M390" i="4"/>
  <c r="M985" i="4"/>
  <c r="M483" i="4"/>
  <c r="M641" i="4"/>
  <c r="M122" i="4"/>
  <c r="M441" i="4"/>
  <c r="M833" i="4"/>
  <c r="M284" i="4"/>
  <c r="M763" i="4"/>
  <c r="M338" i="4"/>
  <c r="M857" i="4"/>
  <c r="M372" i="4"/>
  <c r="M937" i="4"/>
  <c r="M398" i="4"/>
  <c r="M1029" i="4"/>
  <c r="M436" i="4"/>
  <c r="M1057" i="4"/>
  <c r="M587" i="4"/>
  <c r="M103" i="4"/>
  <c r="M553" i="4"/>
  <c r="M232" i="4"/>
  <c r="M665" i="4"/>
  <c r="M117" i="4"/>
  <c r="M757" i="4"/>
  <c r="M243" i="4"/>
  <c r="M788" i="4"/>
  <c r="M270" i="4"/>
  <c r="M816" i="4"/>
  <c r="M526" i="4"/>
  <c r="M940" i="4"/>
  <c r="M302" i="4"/>
  <c r="M951" i="4"/>
  <c r="M456" i="4"/>
  <c r="M1061" i="4"/>
  <c r="M442" i="4"/>
  <c r="M39" i="4"/>
  <c r="M536" i="4"/>
  <c r="M264" i="4"/>
  <c r="M602" i="4"/>
  <c r="M58" i="4"/>
  <c r="M708" i="4"/>
  <c r="M18" i="4"/>
  <c r="M807" i="4"/>
  <c r="M295" i="4"/>
  <c r="M789" i="4"/>
  <c r="M294" i="4"/>
  <c r="M809" i="4"/>
  <c r="M339" i="4"/>
  <c r="M920" i="4"/>
  <c r="M387" i="4"/>
  <c r="M967" i="4"/>
  <c r="M417" i="4"/>
  <c r="M990" i="4"/>
  <c r="M496" i="4"/>
  <c r="M1079" i="4"/>
  <c r="M650" i="4"/>
  <c r="M142" i="4"/>
  <c r="M628" i="4"/>
  <c r="M27" i="4"/>
  <c r="M632" i="4"/>
  <c r="M172" i="4"/>
  <c r="M698" i="4"/>
  <c r="M96" i="4"/>
  <c r="M831" i="4"/>
  <c r="M279" i="4"/>
  <c r="M826" i="4"/>
  <c r="M406" i="4"/>
  <c r="M938" i="4"/>
  <c r="M343" i="4"/>
  <c r="M945" i="4"/>
  <c r="M473" i="4"/>
  <c r="M968" i="4"/>
  <c r="M515" i="4"/>
  <c r="M1033" i="4"/>
  <c r="M466" i="4"/>
  <c r="M79" i="4"/>
  <c r="M625" i="4"/>
  <c r="M118" i="4"/>
  <c r="M647" i="4"/>
  <c r="M98" i="4"/>
  <c r="M718" i="4"/>
  <c r="M151" i="4"/>
  <c r="M739" i="4"/>
  <c r="M182" i="4"/>
  <c r="M845" i="4"/>
  <c r="M300" i="4"/>
  <c r="M863" i="4"/>
  <c r="M542" i="4"/>
  <c r="M972" i="4"/>
  <c r="M349" i="4"/>
  <c r="M215" i="4"/>
  <c r="M95" i="4"/>
  <c r="M228" i="4"/>
  <c r="M839" i="4"/>
  <c r="M97" i="4"/>
  <c r="M754" i="4"/>
  <c r="M239" i="4"/>
  <c r="M780" i="4"/>
  <c r="M262" i="4"/>
  <c r="M808" i="4"/>
  <c r="M494" i="4"/>
  <c r="M934" i="4"/>
  <c r="M358" i="4"/>
  <c r="M1010" i="4"/>
  <c r="M432" i="4"/>
  <c r="M1046" i="4"/>
  <c r="M438" i="4"/>
  <c r="M31" i="4"/>
  <c r="M535" i="4"/>
  <c r="M252" i="4"/>
  <c r="M654" i="4"/>
  <c r="M33" i="4"/>
  <c r="M847" i="4"/>
  <c r="M261" i="4"/>
  <c r="M842" i="4"/>
  <c r="M219" i="4"/>
  <c r="M854" i="4"/>
  <c r="M381" i="4"/>
  <c r="M927" i="4"/>
  <c r="M510" i="4"/>
  <c r="M936" i="4"/>
  <c r="M448" i="4"/>
  <c r="M1026" i="4"/>
  <c r="M570" i="4"/>
  <c r="M221" i="4"/>
  <c r="M527" i="4"/>
  <c r="M167" i="4"/>
  <c r="M604" i="4"/>
  <c r="M91" i="4"/>
  <c r="M671" i="4"/>
  <c r="M276" i="4"/>
  <c r="M755" i="4"/>
  <c r="M148" i="4"/>
  <c r="M782" i="4"/>
  <c r="M196" i="4"/>
  <c r="M801" i="4"/>
  <c r="M331" i="4"/>
  <c r="M912" i="4"/>
  <c r="M383" i="4"/>
  <c r="M947" i="4"/>
  <c r="M505" i="4"/>
  <c r="M999" i="4"/>
  <c r="M460" i="4"/>
  <c r="M1013" i="4"/>
  <c r="M559" i="4"/>
  <c r="M153" i="4"/>
  <c r="M610" i="4"/>
  <c r="M36" i="4"/>
  <c r="M689" i="4"/>
  <c r="M154" i="4"/>
  <c r="M843" i="4"/>
  <c r="M68" i="4"/>
  <c r="M753" i="4"/>
  <c r="M271" i="4"/>
  <c r="M818" i="4"/>
  <c r="M400" i="4"/>
  <c r="M900" i="4"/>
  <c r="M410" i="4"/>
  <c r="M931" i="4"/>
  <c r="M386" i="4"/>
  <c r="M979" i="4"/>
  <c r="M420" i="4"/>
  <c r="M1067" i="4"/>
  <c r="M426" i="4"/>
  <c r="M56" i="4"/>
  <c r="M532" i="4"/>
  <c r="M177" i="4"/>
  <c r="M669" i="4"/>
  <c r="M9" i="4"/>
  <c r="M707" i="4"/>
  <c r="M143" i="4"/>
  <c r="M735" i="4"/>
  <c r="M293" i="4"/>
  <c r="M787" i="4"/>
  <c r="M210" i="4"/>
  <c r="M881" i="4"/>
  <c r="M384" i="4"/>
  <c r="M51" i="4"/>
  <c r="M973" i="4"/>
  <c r="M116" i="4"/>
  <c r="M691" i="4"/>
  <c r="M20" i="4"/>
  <c r="M646" i="4"/>
  <c r="M25" i="4"/>
  <c r="M799" i="4"/>
  <c r="M224" i="4"/>
  <c r="M838" i="4"/>
  <c r="M211" i="4"/>
  <c r="M800" i="4"/>
  <c r="M431" i="4"/>
  <c r="M926" i="4"/>
  <c r="M350" i="4"/>
  <c r="M983" i="4"/>
  <c r="M445" i="4"/>
  <c r="M1008" i="4"/>
  <c r="M524" i="4"/>
  <c r="M109" i="4"/>
  <c r="M653" i="4"/>
  <c r="M194" i="4"/>
  <c r="M704" i="4"/>
  <c r="M10" i="4"/>
  <c r="M752" i="4"/>
  <c r="M280" i="4"/>
  <c r="M781" i="4"/>
  <c r="M281" i="4"/>
  <c r="M848" i="4"/>
  <c r="M377" i="4"/>
  <c r="M919" i="4"/>
  <c r="M478" i="4"/>
  <c r="M965" i="4"/>
  <c r="M413" i="4"/>
  <c r="M982" i="4"/>
  <c r="M492" i="4"/>
  <c r="M1035" i="4"/>
  <c r="M551" i="4"/>
  <c r="M22" i="4"/>
  <c r="M605" i="4"/>
  <c r="M19" i="4"/>
  <c r="M624" i="4"/>
  <c r="M170" i="4"/>
  <c r="M694" i="4"/>
  <c r="M88" i="4"/>
  <c r="M774" i="4"/>
  <c r="M188" i="4"/>
  <c r="M793" i="4"/>
  <c r="M323" i="4"/>
  <c r="M921" i="4"/>
  <c r="M335" i="4"/>
  <c r="M941" i="4"/>
  <c r="M459" i="4"/>
  <c r="M970" i="4"/>
  <c r="M458" i="4"/>
  <c r="M1031" i="4"/>
  <c r="M464" i="4"/>
  <c r="M71" i="4"/>
  <c r="M613" i="4"/>
  <c r="M60" i="4"/>
  <c r="M637" i="4"/>
  <c r="M90" i="4"/>
  <c r="M725" i="4"/>
  <c r="M44" i="4"/>
  <c r="M747" i="4"/>
  <c r="M263" i="4"/>
  <c r="M841" i="4"/>
  <c r="M330" i="4"/>
  <c r="M855" i="4"/>
  <c r="M502" i="4"/>
  <c r="M902" i="4"/>
  <c r="M326" i="4"/>
  <c r="M954" i="4"/>
  <c r="M433" i="4"/>
  <c r="M981" i="4"/>
  <c r="M512" i="4"/>
  <c r="M21" i="4"/>
  <c r="M554" i="4"/>
  <c r="M159" i="4"/>
  <c r="M635" i="4"/>
  <c r="M2" i="4"/>
  <c r="M703" i="4"/>
  <c r="M135" i="4"/>
  <c r="M870" i="4"/>
  <c r="M251" i="4"/>
  <c r="M804" i="4"/>
  <c r="M283" i="4"/>
  <c r="M724" i="4"/>
  <c r="M814" i="4"/>
  <c r="M160" i="4"/>
  <c r="M591" i="4"/>
  <c r="M134" i="4"/>
  <c r="M633" i="4"/>
  <c r="M178" i="4"/>
  <c r="M700" i="4"/>
  <c r="M8" i="4"/>
  <c r="M749" i="4"/>
  <c r="M272" i="4"/>
  <c r="M834" i="4"/>
  <c r="M203" i="4"/>
  <c r="M792" i="4"/>
  <c r="M423" i="4"/>
  <c r="M911" i="4"/>
  <c r="M427" i="4"/>
  <c r="M957" i="4"/>
  <c r="M409" i="4"/>
  <c r="M1018" i="4"/>
  <c r="M566" i="4"/>
  <c r="M86" i="4"/>
  <c r="M600" i="4"/>
  <c r="M83" i="4"/>
  <c r="M663" i="4"/>
  <c r="M244" i="4"/>
  <c r="M746" i="4"/>
  <c r="M140" i="4"/>
  <c r="M773" i="4"/>
  <c r="M273" i="4"/>
  <c r="M844" i="4"/>
  <c r="M373" i="4"/>
  <c r="M904" i="4"/>
  <c r="M379" i="4"/>
  <c r="M1014" i="4"/>
  <c r="M501" i="4"/>
  <c r="M977" i="4"/>
  <c r="M479" i="4"/>
  <c r="M1009" i="4"/>
  <c r="M556" i="4"/>
  <c r="M145" i="4"/>
  <c r="M597" i="4"/>
  <c r="M12" i="4"/>
  <c r="M685" i="4"/>
  <c r="M146" i="4"/>
  <c r="M690" i="4"/>
  <c r="M80" i="4"/>
  <c r="M766" i="4"/>
  <c r="M180" i="4"/>
  <c r="M810" i="4"/>
  <c r="M356" i="4"/>
  <c r="M897" i="4"/>
  <c r="M352" i="4"/>
  <c r="M917" i="4"/>
  <c r="M482" i="4"/>
  <c r="M971" i="4"/>
  <c r="M416" i="4"/>
  <c r="M1065" i="4"/>
  <c r="M422" i="4"/>
  <c r="M40" i="4"/>
  <c r="M531" i="4"/>
  <c r="M175" i="4"/>
  <c r="M626" i="4"/>
  <c r="M82" i="4"/>
  <c r="M668" i="4"/>
  <c r="M268" i="4"/>
  <c r="M720" i="4"/>
  <c r="M288" i="4"/>
  <c r="M779" i="4"/>
  <c r="M202" i="4"/>
  <c r="M768" i="4"/>
  <c r="M393" i="4"/>
  <c r="M887" i="4"/>
  <c r="M401" i="4"/>
  <c r="M1043" i="4"/>
  <c r="M521" i="4"/>
  <c r="M1025" i="4"/>
  <c r="M476" i="4"/>
  <c r="M1075" i="4"/>
  <c r="M550" i="4"/>
  <c r="M157" i="4"/>
  <c r="M629" i="4"/>
  <c r="M92" i="4"/>
  <c r="M670" i="4"/>
  <c r="M49" i="4"/>
  <c r="M712" i="4"/>
  <c r="M277" i="4"/>
  <c r="M656" i="4"/>
  <c r="M710" i="4"/>
  <c r="M189" i="4"/>
  <c r="M595" i="4"/>
  <c r="M1012" i="4"/>
  <c r="M558" i="4"/>
  <c r="M78" i="4"/>
  <c r="M594" i="4"/>
  <c r="M75" i="4"/>
  <c r="M655" i="4"/>
  <c r="M213" i="4"/>
  <c r="M741" i="4"/>
  <c r="M256" i="4"/>
  <c r="M829" i="4"/>
  <c r="M195" i="4"/>
  <c r="M840" i="4"/>
  <c r="M369" i="4"/>
  <c r="M896" i="4"/>
  <c r="M375" i="4"/>
  <c r="M1069" i="4"/>
  <c r="M511" i="4"/>
  <c r="M1030" i="4"/>
  <c r="M547" i="4"/>
  <c r="M14" i="4"/>
  <c r="M601" i="4"/>
  <c r="M11" i="4"/>
  <c r="M616" i="4"/>
  <c r="M168" i="4"/>
  <c r="M733" i="4"/>
  <c r="M132" i="4"/>
  <c r="M830" i="4"/>
  <c r="M265" i="4"/>
  <c r="M785" i="4"/>
  <c r="M315" i="4"/>
  <c r="M893" i="4"/>
  <c r="M327" i="4"/>
  <c r="M949" i="4"/>
  <c r="M341" i="4"/>
  <c r="M1052" i="4"/>
  <c r="M450" i="4"/>
  <c r="M1078" i="4"/>
  <c r="M462" i="4"/>
  <c r="M63" i="4"/>
  <c r="M568" i="4"/>
  <c r="M209" i="4"/>
  <c r="M681" i="4"/>
  <c r="M138" i="4"/>
  <c r="M686" i="4"/>
  <c r="M72" i="4"/>
  <c r="M743" i="4"/>
  <c r="M230" i="4"/>
  <c r="M837" i="4"/>
  <c r="M314" i="4"/>
  <c r="M858" i="4"/>
  <c r="M337" i="4"/>
  <c r="M894" i="4"/>
  <c r="M318" i="4"/>
  <c r="M946" i="4"/>
  <c r="M429" i="4"/>
  <c r="M1034" i="4"/>
  <c r="M508" i="4"/>
  <c r="M29" i="4"/>
  <c r="M530" i="4"/>
  <c r="M173" i="4"/>
  <c r="M623" i="4"/>
  <c r="M74" i="4"/>
  <c r="M699" i="4"/>
  <c r="M127" i="4"/>
  <c r="M791" i="4"/>
  <c r="M247" i="4"/>
  <c r="M805" i="4"/>
  <c r="M346" i="4"/>
  <c r="M825" i="4"/>
  <c r="M355" i="4"/>
  <c r="M876" i="4"/>
  <c r="M363" i="4"/>
  <c r="M964" i="4"/>
  <c r="M485" i="4"/>
  <c r="M1011" i="4"/>
  <c r="M457" i="4"/>
  <c r="M1073" i="4"/>
  <c r="M545" i="4"/>
  <c r="M155" i="4"/>
  <c r="M599" i="4"/>
  <c r="M238" i="4"/>
  <c r="M598" i="4"/>
  <c r="M26" i="4"/>
  <c r="M470" i="4"/>
  <c r="M701" i="4"/>
  <c r="M23" i="4"/>
  <c r="M452" i="4"/>
  <c r="M1054" i="4"/>
  <c r="M507" i="4"/>
  <c r="M1070" i="4"/>
  <c r="M539" i="4"/>
  <c r="M147" i="4"/>
  <c r="M716" i="4"/>
  <c r="M144" i="4"/>
  <c r="M672" i="4"/>
  <c r="M207" i="4"/>
  <c r="M737" i="4"/>
  <c r="M240" i="4"/>
  <c r="M822" i="4"/>
  <c r="M257" i="4"/>
  <c r="M777" i="4"/>
  <c r="M307" i="4"/>
  <c r="M923" i="4"/>
  <c r="M382" i="4"/>
  <c r="M969" i="4"/>
  <c r="M475" i="4"/>
  <c r="M1074" i="4"/>
  <c r="M552" i="4"/>
  <c r="M137" i="4"/>
  <c r="M573" i="4"/>
  <c r="M191" i="4"/>
  <c r="M727" i="4"/>
  <c r="M166" i="4"/>
  <c r="M729" i="4"/>
  <c r="M124" i="4"/>
  <c r="M758" i="4"/>
  <c r="M408" i="4"/>
  <c r="M802" i="4"/>
  <c r="M348" i="4"/>
  <c r="M873" i="4"/>
  <c r="M380" i="4"/>
  <c r="M909" i="4"/>
  <c r="M461" i="4"/>
  <c r="M988" i="4"/>
  <c r="M575" i="4"/>
  <c r="M1050" i="4"/>
  <c r="M418" i="4"/>
  <c r="M16" i="4"/>
  <c r="M560" i="4"/>
  <c r="M131" i="4"/>
  <c r="M677" i="4"/>
  <c r="M130" i="4"/>
  <c r="M660" i="4"/>
  <c r="M250" i="4"/>
  <c r="M875" i="4"/>
  <c r="M286" i="4"/>
  <c r="M850" i="4"/>
  <c r="M233" i="4"/>
  <c r="M760" i="4"/>
  <c r="M389" i="4"/>
  <c r="M960" i="4"/>
  <c r="M395" i="4"/>
  <c r="M975" i="4"/>
  <c r="M517" i="4"/>
  <c r="M1023" i="4"/>
  <c r="M504" i="4"/>
  <c r="M37" i="4"/>
  <c r="M529" i="4"/>
  <c r="M171" i="4"/>
  <c r="M611" i="4"/>
  <c r="M76" i="4"/>
  <c r="M662" i="4"/>
  <c r="M41" i="4"/>
  <c r="M765" i="4"/>
  <c r="M197" i="4"/>
  <c r="M798" i="4"/>
  <c r="M212" i="4"/>
  <c r="M859" i="4"/>
  <c r="M453" i="4"/>
  <c r="M853" i="4"/>
  <c r="M506" i="4"/>
  <c r="M956" i="4"/>
  <c r="M481" i="4"/>
  <c r="M1006" i="4"/>
  <c r="M583" i="4"/>
  <c r="M1024" i="4"/>
  <c r="M576" i="4"/>
  <c r="M102" i="4"/>
  <c r="M658" i="4"/>
  <c r="M99" i="4"/>
  <c r="M675" i="2"/>
  <c r="M667" i="2"/>
  <c r="M666" i="2"/>
  <c r="M738" i="2"/>
  <c r="M665" i="2"/>
  <c r="M894" i="2"/>
  <c r="M759" i="2"/>
  <c r="M381" i="2"/>
  <c r="M511" i="2"/>
  <c r="M42" i="2"/>
  <c r="M115" i="2"/>
  <c r="M509" i="2"/>
  <c r="M594" i="2"/>
  <c r="M92" i="2"/>
  <c r="M261" i="2"/>
  <c r="M392" i="2"/>
  <c r="M873" i="2"/>
  <c r="M366" i="2"/>
  <c r="M830" i="2"/>
  <c r="M822" i="2"/>
  <c r="M891" i="2"/>
  <c r="M787" i="2"/>
  <c r="M839" i="2"/>
  <c r="M1002" i="2"/>
  <c r="M920" i="2"/>
  <c r="M418" i="2"/>
  <c r="M679" i="2"/>
  <c r="M224" i="2"/>
  <c r="M314" i="2"/>
  <c r="M573" i="2"/>
  <c r="M65" i="2"/>
  <c r="M121" i="2"/>
  <c r="M468" i="2"/>
  <c r="M578" i="2"/>
  <c r="M190" i="2"/>
  <c r="M262" i="2"/>
  <c r="M954" i="2"/>
  <c r="M950" i="2"/>
  <c r="M936" i="2"/>
  <c r="M935" i="2"/>
  <c r="M918" i="2"/>
  <c r="M1123" i="2"/>
  <c r="M978" i="2"/>
  <c r="M543" i="2"/>
  <c r="M103" i="2"/>
  <c r="M251" i="2"/>
  <c r="M466" i="2"/>
  <c r="M685" i="2"/>
  <c r="M151" i="2"/>
  <c r="M364" i="2"/>
  <c r="M531" i="2"/>
  <c r="M35" i="2"/>
  <c r="M119" i="2"/>
  <c r="M477" i="2"/>
  <c r="M1031" i="2"/>
  <c r="M1032" i="2"/>
  <c r="M1071" i="2"/>
  <c r="M1065" i="2"/>
  <c r="M1140" i="2"/>
  <c r="M1128" i="2"/>
  <c r="M1095" i="2"/>
  <c r="M817" i="2"/>
  <c r="M180" i="2"/>
  <c r="M318" i="2"/>
  <c r="M534" i="2"/>
  <c r="M206" i="2"/>
  <c r="M717" i="2"/>
  <c r="M821" i="2"/>
  <c r="M789" i="2"/>
  <c r="M881" i="2"/>
  <c r="M798" i="2"/>
  <c r="M957" i="2"/>
  <c r="M835" i="2"/>
  <c r="M508" i="2"/>
  <c r="M593" i="2"/>
  <c r="M18" i="2"/>
  <c r="M350" i="2"/>
  <c r="M367" i="2"/>
  <c r="M110" i="2"/>
  <c r="M237" i="2"/>
  <c r="M365" i="2"/>
  <c r="M648" i="2"/>
  <c r="M75" i="2"/>
  <c r="M273" i="2"/>
  <c r="M844" i="2"/>
  <c r="M836" i="2"/>
  <c r="M899" i="2"/>
  <c r="M929" i="2"/>
  <c r="M922" i="2"/>
  <c r="M1044" i="2"/>
  <c r="M1020" i="2"/>
  <c r="M582" i="2"/>
  <c r="M32" i="2"/>
  <c r="M153" i="2"/>
  <c r="M427" i="2"/>
  <c r="M608" i="2"/>
  <c r="M52" i="2"/>
  <c r="M436" i="2"/>
  <c r="M415" i="2"/>
  <c r="M87" i="2"/>
  <c r="M219" i="2"/>
  <c r="M518" i="2"/>
  <c r="M1119" i="2"/>
  <c r="M1099" i="2"/>
  <c r="M1081" i="2"/>
  <c r="M1063" i="2"/>
  <c r="M1146" i="2"/>
  <c r="M1138" i="2"/>
  <c r="M762" i="2"/>
  <c r="M702" i="2"/>
  <c r="M117" i="2"/>
  <c r="M549" i="2"/>
  <c r="M610" i="2"/>
  <c r="M4" i="2"/>
  <c r="M277" i="2"/>
  <c r="M472" i="2"/>
  <c r="M1003" i="2"/>
  <c r="M163" i="2"/>
  <c r="M347" i="2"/>
  <c r="M551" i="2"/>
  <c r="M105" i="2"/>
  <c r="M682" i="2"/>
  <c r="M674" i="2"/>
  <c r="M743" i="2"/>
  <c r="M673" i="2"/>
  <c r="M739" i="2"/>
  <c r="M937" i="2"/>
  <c r="M745" i="2"/>
  <c r="M330" i="2"/>
  <c r="M622" i="2"/>
  <c r="M84" i="2"/>
  <c r="M123" i="2"/>
  <c r="M484" i="2"/>
  <c r="M730" i="2"/>
  <c r="M15" i="2"/>
  <c r="M324" i="2"/>
  <c r="M456" i="2"/>
  <c r="M945" i="2"/>
  <c r="M188" i="2"/>
  <c r="M191" i="2"/>
  <c r="M272" i="2"/>
  <c r="M309" i="2"/>
  <c r="M487" i="2"/>
  <c r="M691" i="2"/>
  <c r="M23" i="2"/>
  <c r="M413" i="2"/>
  <c r="M959" i="2"/>
  <c r="M234" i="2"/>
  <c r="M343" i="2"/>
  <c r="M97" i="2"/>
  <c r="M420" i="2"/>
  <c r="M599" i="2"/>
  <c r="M993" i="2"/>
  <c r="M1045" i="2"/>
  <c r="M1012" i="2"/>
  <c r="M1102" i="2"/>
  <c r="M244" i="2"/>
  <c r="M340" i="2"/>
  <c r="M81" i="2"/>
  <c r="M201" i="2"/>
  <c r="M475" i="2"/>
  <c r="M182" i="2"/>
  <c r="M512" i="2"/>
  <c r="M1127" i="2"/>
  <c r="M645" i="2"/>
  <c r="M703" i="2"/>
  <c r="M827" i="2"/>
  <c r="M264" i="2"/>
  <c r="M772" i="2"/>
  <c r="M598" i="2"/>
  <c r="M459" i="2"/>
  <c r="M20" i="2"/>
  <c r="M345" i="2"/>
  <c r="M580" i="2"/>
  <c r="M155" i="2"/>
  <c r="M1022" i="2"/>
  <c r="M1059" i="2"/>
  <c r="M175" i="2"/>
  <c r="M5" i="2"/>
  <c r="M137" i="2"/>
  <c r="M625" i="2"/>
  <c r="M143" i="2"/>
  <c r="M421" i="2"/>
  <c r="M1132" i="2"/>
  <c r="M1125" i="2"/>
  <c r="M1118" i="2"/>
  <c r="M1129" i="2"/>
  <c r="M631" i="2"/>
  <c r="M695" i="2"/>
  <c r="M889" i="2"/>
  <c r="M641" i="2"/>
  <c r="M265" i="2"/>
  <c r="M565" i="2"/>
  <c r="M706" i="2"/>
  <c r="M223" i="2"/>
  <c r="M321" i="2"/>
  <c r="M559" i="2"/>
  <c r="M64" i="2"/>
  <c r="M185" i="2"/>
  <c r="M533" i="2"/>
  <c r="M633" i="2"/>
  <c r="M12" i="2"/>
  <c r="M810" i="2"/>
  <c r="M794" i="2"/>
  <c r="M728" i="2"/>
  <c r="M771" i="2"/>
  <c r="M711" i="2"/>
  <c r="M998" i="2"/>
  <c r="M819" i="2"/>
  <c r="M454" i="2"/>
  <c r="M613" i="2"/>
  <c r="M46" i="2"/>
  <c r="M248" i="2"/>
  <c r="M433" i="2"/>
  <c r="M752" i="2"/>
  <c r="M149" i="2"/>
  <c r="M389" i="2"/>
  <c r="M546" i="2"/>
  <c r="M48" i="2"/>
  <c r="M126" i="2"/>
  <c r="M824" i="2"/>
  <c r="M816" i="2"/>
  <c r="M885" i="2"/>
  <c r="M874" i="2"/>
  <c r="M902" i="2"/>
  <c r="M1103" i="2"/>
  <c r="M964" i="2"/>
  <c r="M504" i="2"/>
  <c r="M966" i="2"/>
  <c r="M195" i="2"/>
  <c r="M317" i="2"/>
  <c r="M588" i="2"/>
  <c r="M134" i="2"/>
  <c r="M304" i="2"/>
  <c r="M481" i="2"/>
  <c r="M723" i="2"/>
  <c r="M133" i="2"/>
  <c r="M524" i="2"/>
  <c r="M1017" i="2"/>
  <c r="M997" i="2"/>
  <c r="M996" i="2"/>
  <c r="M1057" i="2"/>
  <c r="M1028" i="2"/>
  <c r="M1025" i="2"/>
  <c r="M1108" i="2"/>
  <c r="M601" i="2"/>
  <c r="M19" i="2"/>
  <c r="M356" i="2"/>
  <c r="M375" i="2"/>
  <c r="M50" i="2"/>
  <c r="M740" i="2"/>
  <c r="M732" i="2"/>
  <c r="M784" i="2"/>
  <c r="M778" i="2"/>
  <c r="M780" i="2"/>
  <c r="M915" i="2"/>
  <c r="M774" i="2"/>
  <c r="M548" i="2"/>
  <c r="M536" i="2"/>
  <c r="M70" i="2"/>
  <c r="M276" i="2"/>
  <c r="M394" i="2"/>
  <c r="M615" i="2"/>
  <c r="M200" i="2"/>
  <c r="M414" i="2"/>
  <c r="M471" i="2"/>
  <c r="M96" i="2"/>
  <c r="M154" i="2"/>
  <c r="M887" i="2"/>
  <c r="M876" i="2"/>
  <c r="M777" i="2"/>
  <c r="M832" i="2"/>
  <c r="M792" i="2"/>
  <c r="M1055" i="2"/>
  <c r="M540" i="2"/>
  <c r="M773" i="2"/>
  <c r="M574" i="2"/>
  <c r="M442" i="2"/>
  <c r="M184" i="2"/>
  <c r="M315" i="2"/>
  <c r="M985" i="2"/>
  <c r="M1117" i="2"/>
  <c r="M1009" i="2"/>
  <c r="M657" i="2"/>
  <c r="M606" i="2"/>
  <c r="M650" i="2"/>
  <c r="M388" i="2"/>
  <c r="M1134" i="2"/>
  <c r="M1136" i="2"/>
  <c r="M662" i="2"/>
  <c r="M705" i="2"/>
  <c r="M449" i="2"/>
  <c r="M165" i="2"/>
  <c r="M438" i="2"/>
  <c r="M47" i="2"/>
  <c r="M252" i="2"/>
  <c r="M609" i="2"/>
  <c r="M458" i="2"/>
  <c r="M3" i="2"/>
  <c r="M199" i="2"/>
  <c r="M280" i="2"/>
  <c r="M1049" i="2"/>
  <c r="M1083" i="2"/>
  <c r="M428" i="2"/>
  <c r="M36" i="2"/>
  <c r="M316" i="2"/>
  <c r="M230" i="2"/>
  <c r="M289" i="2"/>
  <c r="M226" i="2"/>
  <c r="M1082" i="2"/>
  <c r="M1079" i="2"/>
  <c r="M1067" i="2"/>
  <c r="M1093" i="2"/>
  <c r="M1075" i="2"/>
  <c r="M1072" i="2"/>
  <c r="M1160" i="2"/>
  <c r="M671" i="2"/>
  <c r="M146" i="2"/>
  <c r="M397" i="2"/>
  <c r="M563" i="2"/>
  <c r="M2" i="2"/>
  <c r="M296" i="2"/>
  <c r="M344" i="2"/>
  <c r="M846" i="2"/>
  <c r="M140" i="2"/>
  <c r="M311" i="2"/>
  <c r="M537" i="2"/>
  <c r="M214" i="2"/>
  <c r="M700" i="2"/>
  <c r="M692" i="2"/>
  <c r="M659" i="2"/>
  <c r="M812" i="2"/>
  <c r="M718" i="2"/>
  <c r="M850" i="2"/>
  <c r="M849" i="2"/>
  <c r="M307" i="2"/>
  <c r="M447" i="2"/>
  <c r="M43" i="2"/>
  <c r="M194" i="2"/>
  <c r="M445" i="2"/>
  <c r="M611" i="2"/>
  <c r="M53" i="2"/>
  <c r="M278" i="2"/>
  <c r="M630" i="2"/>
  <c r="M829" i="2"/>
  <c r="M189" i="2"/>
  <c r="M766" i="2"/>
  <c r="M758" i="2"/>
  <c r="M814" i="2"/>
  <c r="M877" i="2"/>
  <c r="M924" i="2"/>
  <c r="M1014" i="2"/>
  <c r="M890" i="2"/>
  <c r="M507" i="2"/>
  <c r="M575" i="2"/>
  <c r="M160" i="2"/>
  <c r="M353" i="2"/>
  <c r="M495" i="2"/>
  <c r="M26" i="2"/>
  <c r="M242" i="2"/>
  <c r="M493" i="2"/>
  <c r="M595" i="2"/>
  <c r="M37" i="2"/>
  <c r="M263" i="2"/>
  <c r="M946" i="2"/>
  <c r="M939" i="2"/>
  <c r="M938" i="2"/>
  <c r="M928" i="2"/>
  <c r="M927" i="2"/>
  <c r="M1158" i="2"/>
  <c r="M995" i="2"/>
  <c r="M544" i="2"/>
  <c r="M78" i="2"/>
  <c r="M287" i="2"/>
  <c r="M402" i="2"/>
  <c r="M623" i="2"/>
  <c r="M694" i="2"/>
  <c r="M686" i="2"/>
  <c r="M653" i="2"/>
  <c r="M709" i="2"/>
  <c r="M668" i="2"/>
  <c r="M809" i="2"/>
  <c r="M729" i="2"/>
  <c r="M387" i="2"/>
  <c r="M432" i="2"/>
  <c r="M904" i="2"/>
  <c r="M228" i="2"/>
  <c r="M373" i="2"/>
  <c r="M589" i="2"/>
  <c r="M22" i="2"/>
  <c r="M294" i="2"/>
  <c r="M498" i="2"/>
  <c r="M646" i="2"/>
  <c r="M258" i="2"/>
  <c r="M741" i="2"/>
  <c r="M734" i="2"/>
  <c r="M804" i="2"/>
  <c r="M770" i="2"/>
  <c r="M879" i="2"/>
  <c r="M963" i="2"/>
  <c r="M867" i="2"/>
  <c r="M444" i="2"/>
  <c r="M618" i="2"/>
  <c r="M10" i="2"/>
  <c r="M283" i="2"/>
  <c r="M480" i="2"/>
  <c r="M1029" i="2"/>
  <c r="M171" i="2"/>
  <c r="M293" i="2"/>
  <c r="M561" i="2"/>
  <c r="M6" i="2"/>
  <c r="M267" i="2"/>
  <c r="M960" i="2"/>
  <c r="M947" i="2"/>
  <c r="M1100" i="2"/>
  <c r="M1006" i="2"/>
  <c r="M973" i="2"/>
  <c r="M1168" i="2"/>
  <c r="M991" i="2"/>
  <c r="M579" i="2"/>
  <c r="M21" i="2"/>
  <c r="M246" i="2"/>
  <c r="M360" i="2"/>
  <c r="M833" i="2"/>
  <c r="M156" i="2"/>
  <c r="M430" i="2"/>
  <c r="M569" i="2"/>
  <c r="M109" i="2"/>
  <c r="M298" i="2"/>
  <c r="M515" i="2"/>
  <c r="M1073" i="2"/>
  <c r="M1070" i="2"/>
  <c r="M1097" i="2"/>
  <c r="M1078" i="2"/>
  <c r="M1060" i="2"/>
  <c r="M1048" i="2"/>
  <c r="M857" i="2"/>
  <c r="M638" i="2"/>
  <c r="M210" i="2"/>
  <c r="M461" i="2"/>
  <c r="M627" i="2"/>
  <c r="M69" i="2"/>
  <c r="M292" i="2"/>
  <c r="M408" i="2"/>
  <c r="M858" i="2"/>
  <c r="M204" i="2"/>
  <c r="M380" i="2"/>
  <c r="M552" i="2"/>
  <c r="M86" i="2"/>
  <c r="M431" i="2"/>
  <c r="M751" i="2"/>
  <c r="M114" i="2"/>
  <c r="M233" i="2"/>
  <c r="M349" i="2"/>
  <c r="M401" i="2"/>
  <c r="M1139" i="2"/>
  <c r="M733" i="2"/>
  <c r="M161" i="2"/>
  <c r="M435" i="2"/>
  <c r="M60" i="2"/>
  <c r="M502" i="2"/>
  <c r="M423" i="2"/>
  <c r="M342" i="2"/>
  <c r="M62" i="2"/>
  <c r="M697" i="2"/>
  <c r="M724" i="2"/>
  <c r="M775" i="2"/>
  <c r="M863" i="2"/>
  <c r="M89" i="2"/>
  <c r="M209" i="2"/>
  <c r="M483" i="2"/>
  <c r="M136" i="2"/>
  <c r="M331" i="2"/>
  <c r="M79" i="2"/>
  <c r="M211" i="2"/>
  <c r="M892" i="2"/>
  <c r="M1027" i="2"/>
  <c r="M925" i="2"/>
  <c r="M949" i="2"/>
  <c r="M124" i="2"/>
  <c r="M577" i="2"/>
  <c r="M351" i="2"/>
  <c r="M334" i="2"/>
  <c r="M977" i="2"/>
  <c r="M1040" i="2"/>
  <c r="M555" i="2"/>
  <c r="M597" i="2"/>
  <c r="M208" i="2"/>
  <c r="M970" i="2"/>
  <c r="M962" i="2"/>
  <c r="M1019" i="2"/>
  <c r="M1110" i="2"/>
  <c r="M1010" i="2"/>
  <c r="M1007" i="2"/>
  <c r="M1126" i="2"/>
  <c r="M687" i="2"/>
  <c r="M232" i="2"/>
  <c r="M322" i="2"/>
  <c r="M592" i="2"/>
  <c r="M76" i="2"/>
  <c r="M122" i="2"/>
  <c r="M476" i="2"/>
  <c r="M655" i="2"/>
  <c r="M14" i="2"/>
  <c r="M253" i="2"/>
  <c r="M384" i="2"/>
  <c r="M1167" i="2"/>
  <c r="M1159" i="2"/>
  <c r="M1116" i="2"/>
  <c r="M1111" i="2"/>
  <c r="M1120" i="2"/>
  <c r="M1113" i="2"/>
  <c r="M843" i="2"/>
  <c r="M690" i="2"/>
  <c r="M259" i="2"/>
  <c r="M474" i="2"/>
  <c r="M693" i="2"/>
  <c r="M159" i="2"/>
  <c r="M372" i="2"/>
  <c r="M539" i="2"/>
  <c r="M94" i="2"/>
  <c r="M128" i="2"/>
  <c r="M460" i="2"/>
  <c r="M658" i="2"/>
  <c r="M88" i="2"/>
  <c r="M851" i="2"/>
  <c r="M828" i="2"/>
  <c r="M788" i="2"/>
  <c r="M720" i="2"/>
  <c r="M768" i="2"/>
  <c r="M971" i="2"/>
  <c r="M884" i="2"/>
  <c r="M326" i="2"/>
  <c r="M542" i="2"/>
  <c r="M51" i="2"/>
  <c r="M249" i="2"/>
  <c r="M520" i="2"/>
  <c r="M699" i="2"/>
  <c r="M207" i="2"/>
  <c r="M305" i="2"/>
  <c r="M523" i="2"/>
  <c r="M222" i="2"/>
  <c r="M118" i="2"/>
  <c r="M853" i="2"/>
  <c r="M847" i="2"/>
  <c r="M808" i="2"/>
  <c r="M883" i="2"/>
  <c r="M866" i="2"/>
  <c r="M1039" i="2"/>
  <c r="M988" i="2"/>
  <c r="M440" i="2"/>
  <c r="M868" i="2"/>
  <c r="M131" i="2"/>
  <c r="M390" i="2"/>
  <c r="M1092" i="2"/>
  <c r="M1069" i="2"/>
  <c r="M1155" i="2"/>
  <c r="M1151" i="2"/>
  <c r="M1130" i="2"/>
  <c r="M644" i="2"/>
  <c r="M616" i="2"/>
  <c r="M166" i="2"/>
  <c r="M170" i="2"/>
  <c r="M629" i="2"/>
  <c r="M689" i="2"/>
  <c r="M781" i="2"/>
  <c r="M860" i="2"/>
  <c r="M355" i="2"/>
  <c r="M688" i="2"/>
  <c r="M656" i="2"/>
  <c r="M407" i="2"/>
  <c r="M1021" i="2"/>
  <c r="M895" i="2"/>
  <c r="M1153" i="2"/>
  <c r="M521" i="2"/>
  <c r="M113" i="2"/>
  <c r="M492" i="2"/>
  <c r="M16" i="2"/>
  <c r="M332" i="2"/>
  <c r="M974" i="2"/>
  <c r="M1037" i="2"/>
  <c r="M660" i="2"/>
  <c r="M411" i="2"/>
  <c r="M448" i="2"/>
  <c r="M541" i="2"/>
  <c r="M961" i="2"/>
  <c r="M948" i="2"/>
  <c r="M934" i="2"/>
  <c r="M933" i="2"/>
  <c r="M1000" i="2"/>
  <c r="M1143" i="2"/>
  <c r="M1001" i="2"/>
  <c r="M621" i="2"/>
  <c r="M54" i="2"/>
  <c r="M256" i="2"/>
  <c r="M441" i="2"/>
  <c r="M855" i="2"/>
  <c r="M157" i="2"/>
  <c r="M406" i="2"/>
  <c r="M553" i="2"/>
  <c r="M39" i="2"/>
  <c r="M177" i="2"/>
  <c r="M516" i="2"/>
  <c r="M1096" i="2"/>
  <c r="M1091" i="2"/>
  <c r="M1076" i="2"/>
  <c r="M1064" i="2"/>
  <c r="M1090" i="2"/>
  <c r="M1087" i="2"/>
  <c r="M1157" i="2"/>
  <c r="M965" i="2"/>
  <c r="M203" i="2"/>
  <c r="M325" i="2"/>
  <c r="M596" i="2"/>
  <c r="M198" i="2"/>
  <c r="M335" i="2"/>
  <c r="M489" i="2"/>
  <c r="M750" i="2"/>
  <c r="M205" i="2"/>
  <c r="M385" i="2"/>
  <c r="M614" i="2"/>
  <c r="M40" i="2"/>
  <c r="M636" i="2"/>
  <c r="M715" i="2"/>
  <c r="M684" i="2"/>
  <c r="M651" i="2"/>
  <c r="M707" i="2"/>
  <c r="M838" i="2"/>
  <c r="M746" i="2"/>
  <c r="M362" i="2"/>
  <c r="M383" i="2"/>
  <c r="M58" i="2"/>
  <c r="M130" i="2"/>
  <c r="M446" i="2"/>
  <c r="M664" i="2"/>
  <c r="M7" i="2"/>
  <c r="M279" i="2"/>
  <c r="M473" i="2"/>
  <c r="M714" i="2"/>
  <c r="M250" i="2"/>
  <c r="M854" i="2"/>
  <c r="M802" i="2"/>
  <c r="M888" i="2"/>
  <c r="M806" i="2"/>
  <c r="M875" i="2"/>
  <c r="M1023" i="2"/>
  <c r="M842" i="2"/>
  <c r="M443" i="2"/>
  <c r="M624" i="2"/>
  <c r="M68" i="2"/>
  <c r="M538" i="2"/>
  <c r="M983" i="2"/>
  <c r="M975" i="2"/>
  <c r="M1018" i="2"/>
  <c r="M1068" i="2"/>
  <c r="M1135" i="2"/>
  <c r="M1105" i="2"/>
  <c r="M1114" i="2"/>
  <c r="M764" i="2"/>
  <c r="M290" i="2"/>
  <c r="M357" i="2"/>
  <c r="M527" i="2"/>
  <c r="M99" i="2"/>
  <c r="M470" i="2"/>
  <c r="M450" i="2"/>
  <c r="M710" i="2"/>
  <c r="M135" i="2"/>
  <c r="M398" i="2"/>
  <c r="M463" i="2"/>
  <c r="M82" i="2"/>
  <c r="M786" i="2"/>
  <c r="M731" i="2"/>
  <c r="M678" i="2"/>
  <c r="M763" i="2"/>
  <c r="M701" i="2"/>
  <c r="M913" i="2"/>
  <c r="M831" i="2"/>
  <c r="M254" i="2"/>
  <c r="M368" i="2"/>
  <c r="M826" i="2"/>
  <c r="M164" i="2"/>
  <c r="M462" i="2"/>
  <c r="M576" i="2"/>
  <c r="M111" i="2"/>
  <c r="M282" i="2"/>
  <c r="M434" i="2"/>
  <c r="M591" i="2"/>
  <c r="M176" i="2"/>
  <c r="M878" i="2"/>
  <c r="M872" i="2"/>
  <c r="M862" i="2"/>
  <c r="M769" i="2"/>
  <c r="M825" i="2"/>
  <c r="M1004" i="2"/>
  <c r="M911" i="2"/>
  <c r="M457" i="2"/>
  <c r="M737" i="2"/>
  <c r="M173" i="2"/>
  <c r="M478" i="2"/>
  <c r="M635" i="2"/>
  <c r="M55" i="2"/>
  <c r="M260" i="2"/>
  <c r="M378" i="2"/>
  <c r="M647" i="2"/>
  <c r="M112" i="2"/>
  <c r="M377" i="2"/>
  <c r="M952" i="2"/>
  <c r="M942" i="2"/>
  <c r="M941" i="2"/>
  <c r="M1024" i="2"/>
  <c r="M982" i="2"/>
  <c r="M1165" i="2"/>
  <c r="M1052" i="2"/>
  <c r="M612" i="2"/>
  <c r="M100" i="2"/>
  <c r="M247" i="2"/>
  <c r="M505" i="2"/>
  <c r="M861" i="2"/>
  <c r="M221" i="2"/>
  <c r="M327" i="2"/>
  <c r="M562" i="2"/>
  <c r="M93" i="2"/>
  <c r="M266" i="2"/>
  <c r="M451" i="2"/>
  <c r="M30" i="2"/>
  <c r="M178" i="2"/>
  <c r="M358" i="2"/>
  <c r="M409" i="2"/>
  <c r="M620" i="2"/>
  <c r="M33" i="2"/>
  <c r="M494" i="2"/>
  <c r="M174" i="2"/>
  <c r="M396" i="2"/>
  <c r="M1061" i="2"/>
  <c r="M1085" i="2"/>
  <c r="M45" i="2"/>
  <c r="M271" i="2"/>
  <c r="M1163" i="2"/>
  <c r="M871" i="2"/>
  <c r="M499" i="2"/>
  <c r="M841" i="2"/>
  <c r="M968" i="2"/>
  <c r="M142" i="2"/>
  <c r="M300" i="2"/>
  <c r="M395" i="2"/>
  <c r="M1034" i="2"/>
  <c r="M640" i="2"/>
  <c r="M80" i="2"/>
  <c r="M424" i="2"/>
  <c r="M584" i="2"/>
  <c r="M696" i="2"/>
  <c r="M670" i="2"/>
  <c r="M255" i="2"/>
  <c r="M797" i="2"/>
  <c r="M639" i="2"/>
  <c r="M837" i="2"/>
  <c r="M405" i="2"/>
  <c r="M9" i="2"/>
  <c r="M238" i="2"/>
  <c r="M148" i="2"/>
  <c r="M91" i="2"/>
  <c r="M235" i="2"/>
  <c r="O5" i="2"/>
  <c r="F2" i="2" s="1"/>
  <c r="M218" i="2"/>
  <c r="M634" i="2"/>
  <c r="M886" i="2"/>
  <c r="M976" i="2"/>
  <c r="M910" i="2"/>
  <c r="M919" i="2"/>
  <c r="M908" i="2"/>
  <c r="M1106" i="2"/>
  <c r="M969" i="2"/>
  <c r="M455" i="2"/>
  <c r="M59" i="2"/>
  <c r="M202" i="2"/>
  <c r="M453" i="2"/>
  <c r="M619" i="2"/>
  <c r="M61" i="2"/>
  <c r="M288" i="2"/>
  <c r="M400" i="2"/>
  <c r="M790" i="2"/>
  <c r="M132" i="2"/>
  <c r="M303" i="2"/>
  <c r="M987" i="2"/>
  <c r="M1089" i="2"/>
  <c r="M1051" i="2"/>
  <c r="M1016" i="2"/>
  <c r="M1080" i="2"/>
  <c r="M1062" i="2"/>
  <c r="M1133" i="2"/>
  <c r="M583" i="2"/>
  <c r="M168" i="2"/>
  <c r="M379" i="2"/>
  <c r="M503" i="2"/>
  <c r="M34" i="2"/>
  <c r="M274" i="2"/>
  <c r="M501" i="2"/>
  <c r="M586" i="2"/>
  <c r="M74" i="2"/>
  <c r="M270" i="2"/>
  <c r="M581" i="2"/>
  <c r="M1107" i="2"/>
  <c r="M1164" i="2"/>
  <c r="M1147" i="2"/>
  <c r="M1109" i="2"/>
  <c r="M1162" i="2"/>
  <c r="M1154" i="2"/>
  <c r="M782" i="2"/>
  <c r="M683" i="2"/>
  <c r="M291" i="2"/>
  <c r="M410" i="2"/>
  <c r="M663" i="2"/>
  <c r="M216" i="2"/>
  <c r="M306" i="2"/>
  <c r="M568" i="2"/>
  <c r="M57" i="2"/>
  <c r="M120" i="2"/>
  <c r="M485" i="2"/>
  <c r="M587" i="2"/>
  <c r="M29" i="2"/>
  <c r="M807" i="2"/>
  <c r="M791" i="2"/>
  <c r="M805" i="2"/>
  <c r="M783" i="2"/>
  <c r="M712" i="2"/>
  <c r="M980" i="2"/>
  <c r="M840" i="2"/>
  <c r="M363" i="2"/>
  <c r="M535" i="2"/>
  <c r="M101" i="2"/>
  <c r="M243" i="2"/>
  <c r="M1124" i="2"/>
  <c r="M1050" i="2"/>
  <c r="M989" i="2"/>
  <c r="M1046" i="2"/>
  <c r="M1042" i="2"/>
  <c r="M1038" i="2"/>
  <c r="M1094" i="2"/>
  <c r="M626" i="2"/>
  <c r="M11" i="2"/>
  <c r="M302" i="2"/>
  <c r="M488" i="2"/>
  <c r="M992" i="2"/>
  <c r="M179" i="2"/>
  <c r="M301" i="2"/>
  <c r="M680" i="2"/>
  <c r="M83" i="2"/>
  <c r="M281" i="2"/>
  <c r="M490" i="2"/>
  <c r="M1137" i="2"/>
  <c r="M1112" i="2"/>
  <c r="M1066" i="2"/>
  <c r="M1148" i="2"/>
  <c r="M1149" i="2"/>
  <c r="M1166" i="2"/>
  <c r="M749" i="2"/>
  <c r="M677" i="2"/>
  <c r="M125" i="2"/>
  <c r="M500" i="2"/>
  <c r="M585" i="2"/>
  <c r="M17" i="2"/>
  <c r="M346" i="2"/>
  <c r="M359" i="2"/>
  <c r="M90" i="2"/>
  <c r="M227" i="2"/>
  <c r="M285" i="2"/>
  <c r="M557" i="2"/>
  <c r="M98" i="2"/>
  <c r="M756" i="2"/>
  <c r="M735" i="2"/>
  <c r="M726" i="2"/>
  <c r="M779" i="2"/>
  <c r="M767" i="2"/>
  <c r="M972" i="2"/>
  <c r="M801" i="2"/>
  <c r="M469" i="2"/>
  <c r="M637" i="2"/>
  <c r="M72" i="2"/>
  <c r="M328" i="2"/>
  <c r="M416" i="2"/>
  <c r="M898" i="2"/>
  <c r="M212" i="2"/>
  <c r="M354" i="2"/>
  <c r="M566" i="2"/>
  <c r="M107" i="2"/>
  <c r="M295" i="2"/>
  <c r="M917" i="2"/>
  <c r="M914" i="2"/>
  <c r="M958" i="2"/>
  <c r="M912" i="2"/>
  <c r="M921" i="2"/>
  <c r="M1084" i="2"/>
  <c r="M955" i="2"/>
  <c r="M532" i="2"/>
  <c r="M25" i="2"/>
  <c r="M116" i="2"/>
  <c r="M517" i="2"/>
  <c r="M602" i="2"/>
  <c r="M108" i="2"/>
  <c r="M269" i="2"/>
  <c r="M464" i="2"/>
  <c r="M864" i="2"/>
  <c r="M196" i="2"/>
  <c r="M369" i="2"/>
  <c r="M312" i="2"/>
  <c r="M429" i="2"/>
  <c r="M556" i="2"/>
  <c r="M722" i="2"/>
  <c r="M560" i="2"/>
  <c r="M1033" i="2"/>
  <c r="M632" i="2"/>
  <c r="M27" i="2"/>
  <c r="M186" i="2"/>
  <c r="M603" i="2"/>
  <c r="M1156" i="2"/>
  <c r="M1101" i="2"/>
  <c r="M793" i="2"/>
  <c r="M869" i="2"/>
  <c r="M172" i="2"/>
  <c r="M530" i="2"/>
  <c r="M654" i="2"/>
  <c r="M981" i="2"/>
  <c r="M1035" i="2"/>
  <c r="M220" i="2"/>
  <c r="M31" i="2"/>
  <c r="M275" i="2"/>
  <c r="M1152" i="2"/>
  <c r="M818" i="2"/>
  <c r="M229" i="2"/>
  <c r="M572" i="2"/>
  <c r="M820" i="2"/>
  <c r="M897" i="2"/>
  <c r="M352" i="2"/>
  <c r="M382" i="2"/>
  <c r="M747" i="2"/>
  <c r="M882" i="2"/>
  <c r="M905" i="2"/>
  <c r="M795" i="2"/>
  <c r="M845" i="2"/>
  <c r="M856" i="2"/>
  <c r="M986" i="2"/>
  <c r="M896" i="2"/>
  <c r="M482" i="2"/>
  <c r="M652" i="2"/>
  <c r="M167" i="2"/>
  <c r="M374" i="2"/>
  <c r="M547" i="2"/>
  <c r="M104" i="2"/>
  <c r="M129" i="2"/>
  <c r="M403" i="2"/>
  <c r="M642" i="2"/>
  <c r="M13" i="2"/>
  <c r="M245" i="2"/>
  <c r="M953" i="2"/>
  <c r="M944" i="2"/>
  <c r="M943" i="2"/>
  <c r="M926" i="2"/>
  <c r="M1086" i="2"/>
  <c r="M1098" i="2"/>
  <c r="M1054" i="2"/>
  <c r="M550" i="2"/>
  <c r="M67" i="2"/>
  <c r="M257" i="2"/>
  <c r="M525" i="2"/>
  <c r="M698" i="2"/>
  <c r="M215" i="2"/>
  <c r="M313" i="2"/>
  <c r="M554" i="2"/>
  <c r="M56" i="2"/>
  <c r="M127" i="2"/>
  <c r="M452" i="2"/>
  <c r="M1077" i="2"/>
  <c r="M1074" i="2"/>
  <c r="M1088" i="2"/>
  <c r="M1053" i="2"/>
  <c r="M1122" i="2"/>
  <c r="M1115" i="2"/>
  <c r="M1141" i="2"/>
  <c r="M923" i="2"/>
  <c r="M139" i="2"/>
  <c r="M412" i="2"/>
  <c r="M605" i="2"/>
  <c r="M38" i="2"/>
  <c r="M240" i="2"/>
  <c r="M425" i="2"/>
  <c r="M748" i="2"/>
  <c r="M141" i="2"/>
  <c r="M297" i="2"/>
  <c r="M522" i="2"/>
  <c r="M158" i="2"/>
  <c r="M669" i="2"/>
  <c r="M661" i="2"/>
  <c r="M713" i="2"/>
  <c r="M676" i="2"/>
  <c r="M643" i="2"/>
  <c r="M893" i="2"/>
  <c r="M823" i="2"/>
  <c r="M320" i="2"/>
  <c r="M496" i="2"/>
  <c r="M984" i="2"/>
  <c r="M187" i="2"/>
  <c r="M907" i="2"/>
  <c r="M903" i="2"/>
  <c r="M931" i="2"/>
  <c r="M930" i="2"/>
  <c r="M1056" i="2"/>
  <c r="M1131" i="2"/>
  <c r="M1011" i="2"/>
  <c r="M529" i="2"/>
  <c r="M150" i="2"/>
  <c r="M217" i="2"/>
  <c r="M491" i="2"/>
  <c r="M704" i="2"/>
  <c r="M144" i="2"/>
  <c r="M337" i="2"/>
  <c r="M479" i="2"/>
  <c r="M106" i="2"/>
  <c r="M162" i="2"/>
  <c r="M338" i="2"/>
  <c r="M1041" i="2"/>
  <c r="M1030" i="2"/>
  <c r="M1161" i="2"/>
  <c r="M1015" i="2"/>
  <c r="M1047" i="2"/>
  <c r="M1043" i="2"/>
  <c r="M1144" i="2"/>
  <c r="M754" i="2"/>
  <c r="M181" i="2"/>
  <c r="M526" i="2"/>
  <c r="M528" i="2"/>
  <c r="M63" i="2"/>
  <c r="M268" i="2"/>
  <c r="M386" i="2"/>
  <c r="M607" i="2"/>
  <c r="M192" i="2"/>
  <c r="M323" i="2"/>
  <c r="M399" i="2"/>
  <c r="M71" i="2"/>
  <c r="M796" i="2"/>
  <c r="M760" i="2"/>
  <c r="M681" i="2"/>
  <c r="M716" i="2"/>
  <c r="M755" i="2"/>
  <c r="M900" i="2"/>
  <c r="M725" i="2"/>
  <c r="M486" i="2"/>
  <c r="M564" i="2"/>
  <c r="M24" i="2"/>
  <c r="M145" i="2"/>
  <c r="M419" i="2"/>
  <c r="M600" i="2"/>
  <c r="M44" i="2"/>
  <c r="M404" i="2"/>
  <c r="M519" i="2"/>
  <c r="M990" i="2"/>
  <c r="M147" i="2"/>
  <c r="M811" i="2"/>
  <c r="M803" i="2"/>
  <c r="M865" i="2"/>
  <c r="M859" i="2"/>
  <c r="M761" i="2"/>
  <c r="M1058" i="2"/>
  <c r="M852" i="2"/>
  <c r="M393" i="2"/>
  <c r="M649" i="2"/>
  <c r="M231" i="2"/>
  <c r="M329" i="2"/>
  <c r="M570" i="2"/>
  <c r="M73" i="2"/>
  <c r="M193" i="2"/>
  <c r="M467" i="2"/>
  <c r="M617" i="2"/>
  <c r="M28" i="2"/>
  <c r="M308" i="2"/>
  <c r="M417" i="2"/>
  <c r="M628" i="2"/>
  <c r="M41" i="2"/>
  <c r="M183" i="2"/>
  <c r="M241" i="2"/>
  <c r="M422" i="2"/>
  <c r="M49" i="2"/>
  <c r="M956" i="2"/>
  <c r="M138" i="2"/>
  <c r="M672" i="2"/>
  <c r="M336" i="2"/>
  <c r="M197" i="2"/>
  <c r="M361" i="2"/>
  <c r="M1008" i="2"/>
  <c r="M994" i="2"/>
  <c r="M439" i="2"/>
  <c r="M465" i="2"/>
  <c r="M1145" i="2"/>
  <c r="M708" i="2"/>
  <c r="M225" i="2"/>
  <c r="M152" i="2"/>
  <c r="M785" i="2"/>
  <c r="M999" i="2"/>
  <c r="M590" i="2"/>
  <c r="M286" i="2"/>
  <c r="M951" i="2"/>
  <c r="M1036" i="2"/>
  <c r="M348" i="2"/>
  <c r="M371" i="2"/>
  <c r="M426" i="2"/>
  <c r="M721" i="2"/>
  <c r="M757" i="2"/>
  <c r="M513" i="2"/>
  <c r="M95" i="2"/>
  <c r="M310" i="2"/>
  <c r="M85" i="2"/>
  <c r="M727" i="2"/>
  <c r="M776" i="2"/>
  <c r="M571" i="2"/>
  <c r="M558" i="2"/>
  <c r="M341" i="2"/>
  <c r="M742" i="2"/>
  <c r="M736" i="2"/>
  <c r="M799" i="2"/>
  <c r="M719" i="2"/>
  <c r="M813" i="2"/>
  <c r="M967" i="2"/>
  <c r="M880" i="2"/>
  <c r="M333" i="2"/>
  <c r="M604" i="2"/>
  <c r="M236" i="2"/>
  <c r="M239" i="2"/>
  <c r="M497" i="2"/>
  <c r="M765" i="2"/>
  <c r="M213" i="2"/>
  <c r="M319" i="2"/>
  <c r="M545" i="2"/>
  <c r="M102" i="2"/>
  <c r="M169" i="2"/>
  <c r="M834" i="2"/>
  <c r="M909" i="2"/>
  <c r="M932" i="2"/>
  <c r="M906" i="2"/>
  <c r="M916" i="2"/>
  <c r="M1121" i="2"/>
  <c r="M391" i="2"/>
  <c r="M66" i="2"/>
  <c r="M510" i="2"/>
  <c r="M8" i="2"/>
  <c r="M284" i="2"/>
  <c r="M848" i="2"/>
  <c r="M1005" i="2"/>
  <c r="M1013" i="2"/>
  <c r="M77" i="2"/>
  <c r="M299" i="2"/>
  <c r="M437" i="2"/>
  <c r="M1142" i="2"/>
  <c r="M1104" i="2"/>
  <c r="M567" i="2"/>
  <c r="M800" i="2"/>
  <c r="M376" i="2"/>
  <c r="M753" i="2"/>
  <c r="M506" i="2"/>
  <c r="M940" i="2"/>
  <c r="M1026" i="2"/>
  <c r="M870" i="2"/>
  <c r="M1150" i="2"/>
  <c r="M744" i="2"/>
  <c r="M339" i="2"/>
  <c r="M370" i="2"/>
  <c r="M815" i="2"/>
  <c r="M979" i="2"/>
  <c r="M901" i="2"/>
  <c r="M514" i="2"/>
  <c r="O8" i="3"/>
  <c r="I2" i="3" s="1"/>
  <c r="Y3" i="3" s="1"/>
  <c r="O3" i="2"/>
  <c r="Y1" i="2" s="1"/>
  <c r="O6" i="2"/>
  <c r="F3" i="2" s="1"/>
  <c r="O8" i="2"/>
  <c r="I2" i="2" s="1"/>
  <c r="O8" i="1"/>
  <c r="I2" i="1" s="1"/>
  <c r="O9" i="2"/>
  <c r="I3" i="2" s="1"/>
  <c r="O9" i="1"/>
  <c r="I3" i="1" s="1"/>
  <c r="O6" i="4"/>
  <c r="F3" i="4" s="1"/>
  <c r="O9" i="4"/>
  <c r="I3" i="4" s="1"/>
  <c r="Y3" i="1" l="1"/>
  <c r="Y3" i="2"/>
  <c r="Y2" i="4"/>
  <c r="Y2" i="2"/>
  <c r="Y2" i="3"/>
  <c r="Y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<sst xmlns="http://schemas.openxmlformats.org/spreadsheetml/2006/main" count="17785" uniqueCount="2218">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</sst>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0.5714285714285714</c:v>
                </c:pt>
                <c:pt idx="35">
                  <c:v>0.55172413793103448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0.66249999999999998</c:v>
                </c:pt>
                <c:pt idx="47">
                  <c:v>0.66463414634146345</c:v>
                </c:pt>
                <c:pt idx="48">
                  <c:v>0.64880952380952384</c:v>
                </c:pt>
                <c:pt idx="49">
                  <c:v>0.65697674418604646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0.61274509803921573</c:v>
                </c:pt>
                <c:pt idx="63">
                  <c:v>0.62019230769230771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0.60964912280701755</c:v>
                </c:pt>
                <c:pt idx="70">
                  <c:v>0.60964912280701755</c:v>
                </c:pt>
                <c:pt idx="71">
                  <c:v>0.61637931034482762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0.63602941176470584</c:v>
                </c:pt>
                <c:pt idx="82">
                  <c:v>0.62681159420289856</c:v>
                </c:pt>
                <c:pt idx="83">
                  <c:v>0.63214285714285712</c:v>
                </c:pt>
                <c:pt idx="84">
                  <c:v>0.63028169014084512</c:v>
                </c:pt>
                <c:pt idx="85">
                  <c:v>0.62152777777777779</c:v>
                </c:pt>
                <c:pt idx="86">
                  <c:v>0.62671232876712324</c:v>
                </c:pt>
                <c:pt idx="87">
                  <c:v>0.6317567567567568</c:v>
                </c:pt>
                <c:pt idx="88">
                  <c:v>0.62666666666666671</c:v>
                </c:pt>
                <c:pt idx="89">
                  <c:v>0.63157894736842102</c:v>
                </c:pt>
                <c:pt idx="90">
                  <c:v>0.62337662337662336</c:v>
                </c:pt>
                <c:pt idx="91">
                  <c:v>0.62820512820512819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0.61728395061728392</c:v>
                </c:pt>
                <c:pt idx="95">
                  <c:v>0.62195121951219512</c:v>
                </c:pt>
                <c:pt idx="96">
                  <c:v>0.62650602409638556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0.63953488372093026</c:v>
                </c:pt>
                <c:pt idx="100">
                  <c:v>0.64367816091954022</c:v>
                </c:pt>
                <c:pt idx="101">
                  <c:v>0.64772727272727271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0.63736263736263732</c:v>
                </c:pt>
                <c:pt idx="105">
                  <c:v>0.64130434782608692</c:v>
                </c:pt>
                <c:pt idx="106">
                  <c:v>0.64130434782608692</c:v>
                </c:pt>
                <c:pt idx="107">
                  <c:v>0.63978494623655913</c:v>
                </c:pt>
                <c:pt idx="108">
                  <c:v>0.6436170212765957</c:v>
                </c:pt>
                <c:pt idx="109">
                  <c:v>0.63684210526315788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0.64795918367346939</c:v>
                </c:pt>
                <c:pt idx="114">
                  <c:v>0.64141414141414144</c:v>
                </c:pt>
                <c:pt idx="115">
                  <c:v>0.63500000000000001</c:v>
                </c:pt>
                <c:pt idx="116">
                  <c:v>0.63861386138613863</c:v>
                </c:pt>
                <c:pt idx="117">
                  <c:v>0.63725490196078427</c:v>
                </c:pt>
                <c:pt idx="118">
                  <c:v>0.64077669902912626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0.63636363636363635</c:v>
                </c:pt>
                <c:pt idx="126">
                  <c:v>0.63963963963963966</c:v>
                </c:pt>
                <c:pt idx="127">
                  <c:v>0.6428571428571429</c:v>
                </c:pt>
                <c:pt idx="128">
                  <c:v>0.64601769911504425</c:v>
                </c:pt>
                <c:pt idx="129">
                  <c:v>0.64035087719298245</c:v>
                </c:pt>
                <c:pt idx="130">
                  <c:v>0.64347826086956517</c:v>
                </c:pt>
                <c:pt idx="131">
                  <c:v>0.63793103448275867</c:v>
                </c:pt>
                <c:pt idx="132">
                  <c:v>0.63247863247863245</c:v>
                </c:pt>
                <c:pt idx="133">
                  <c:v>0.6271186440677966</c:v>
                </c:pt>
                <c:pt idx="134">
                  <c:v>0.63025210084033612</c:v>
                </c:pt>
                <c:pt idx="135">
                  <c:v>0.625</c:v>
                </c:pt>
                <c:pt idx="136">
                  <c:v>0.62809917355371903</c:v>
                </c:pt>
                <c:pt idx="137">
                  <c:v>0.63114754098360659</c:v>
                </c:pt>
                <c:pt idx="138">
                  <c:v>0.63008130081300817</c:v>
                </c:pt>
                <c:pt idx="139">
                  <c:v>0.63306451612903225</c:v>
                </c:pt>
                <c:pt idx="140">
                  <c:v>0.63600000000000001</c:v>
                </c:pt>
                <c:pt idx="141">
                  <c:v>0.63888888888888884</c:v>
                </c:pt>
                <c:pt idx="142">
                  <c:v>0.6417322834645669</c:v>
                </c:pt>
                <c:pt idx="143">
                  <c:v>0.64453125</c:v>
                </c:pt>
                <c:pt idx="144">
                  <c:v>0.63953488372093026</c:v>
                </c:pt>
                <c:pt idx="145">
                  <c:v>0.63461538461538458</c:v>
                </c:pt>
                <c:pt idx="146">
                  <c:v>0.63740458015267176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0.6333333333333333</c:v>
                </c:pt>
                <c:pt idx="152">
                  <c:v>0.63602941176470584</c:v>
                </c:pt>
                <c:pt idx="153">
                  <c:v>0.63868613138686137</c:v>
                </c:pt>
                <c:pt idx="154">
                  <c:v>0.63868613138686137</c:v>
                </c:pt>
                <c:pt idx="155">
                  <c:v>0.63405797101449279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0.63120567375886527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0.62937062937062938</c:v>
                </c:pt>
                <c:pt idx="162">
                  <c:v>0.625</c:v>
                </c:pt>
                <c:pt idx="163">
                  <c:v>0.625</c:v>
                </c:pt>
                <c:pt idx="164">
                  <c:v>0.62758620689655176</c:v>
                </c:pt>
                <c:pt idx="165">
                  <c:v>0.63013698630136983</c:v>
                </c:pt>
                <c:pt idx="166">
                  <c:v>0.63265306122448983</c:v>
                </c:pt>
                <c:pt idx="167">
                  <c:v>0.63513513513513509</c:v>
                </c:pt>
                <c:pt idx="168">
                  <c:v>0.63758389261744963</c:v>
                </c:pt>
                <c:pt idx="169">
                  <c:v>0.64</c:v>
                </c:pt>
                <c:pt idx="170">
                  <c:v>0.64</c:v>
                </c:pt>
                <c:pt idx="171">
                  <c:v>0.64238410596026485</c:v>
                </c:pt>
                <c:pt idx="172">
                  <c:v>0.64473684210526316</c:v>
                </c:pt>
                <c:pt idx="173">
                  <c:v>0.64379084967320266</c:v>
                </c:pt>
                <c:pt idx="174">
                  <c:v>0.64610389610389607</c:v>
                </c:pt>
                <c:pt idx="175">
                  <c:v>0.64838709677419359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0.64873417721518989</c:v>
                </c:pt>
                <c:pt idx="179">
                  <c:v>0.65094339622641506</c:v>
                </c:pt>
                <c:pt idx="180">
                  <c:v>0.65312499999999996</c:v>
                </c:pt>
                <c:pt idx="181">
                  <c:v>0.65527950310559002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0.65853658536585369</c:v>
                </c:pt>
                <c:pt idx="186">
                  <c:v>0.66060606060606064</c:v>
                </c:pt>
                <c:pt idx="187">
                  <c:v>0.65662650602409633</c:v>
                </c:pt>
                <c:pt idx="188">
                  <c:v>0.6586826347305389</c:v>
                </c:pt>
                <c:pt idx="189">
                  <c:v>0.6607142857142857</c:v>
                </c:pt>
                <c:pt idx="190">
                  <c:v>0.66272189349112431</c:v>
                </c:pt>
                <c:pt idx="191">
                  <c:v>0.66176470588235292</c:v>
                </c:pt>
                <c:pt idx="192">
                  <c:v>0.66081871345029242</c:v>
                </c:pt>
                <c:pt idx="193">
                  <c:v>0.66081871345029242</c:v>
                </c:pt>
                <c:pt idx="194">
                  <c:v>0.66081871345029242</c:v>
                </c:pt>
                <c:pt idx="195">
                  <c:v>0.66279069767441856</c:v>
                </c:pt>
                <c:pt idx="196">
                  <c:v>0.66473988439306353</c:v>
                </c:pt>
                <c:pt idx="197">
                  <c:v>0.66473988439306353</c:v>
                </c:pt>
                <c:pt idx="198">
                  <c:v>0.66666666666666663</c:v>
                </c:pt>
                <c:pt idx="199">
                  <c:v>0.66857142857142859</c:v>
                </c:pt>
                <c:pt idx="200">
                  <c:v>0.66477272727272729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0.66480446927374304</c:v>
                </c:pt>
                <c:pt idx="204">
                  <c:v>0.66111111111111109</c:v>
                </c:pt>
                <c:pt idx="205">
                  <c:v>0.65745856353591159</c:v>
                </c:pt>
                <c:pt idx="206">
                  <c:v>0.65745856353591159</c:v>
                </c:pt>
                <c:pt idx="207">
                  <c:v>0.65934065934065933</c:v>
                </c:pt>
                <c:pt idx="208">
                  <c:v>0.65846994535519121</c:v>
                </c:pt>
                <c:pt idx="209">
                  <c:v>0.65760869565217395</c:v>
                </c:pt>
                <c:pt idx="210">
                  <c:v>0.65675675675675671</c:v>
                </c:pt>
                <c:pt idx="211">
                  <c:v>0.65860215053763438</c:v>
                </c:pt>
                <c:pt idx="212">
                  <c:v>0.65775401069518713</c:v>
                </c:pt>
                <c:pt idx="213">
                  <c:v>0.65957446808510634</c:v>
                </c:pt>
                <c:pt idx="214">
                  <c:v>0.66137566137566139</c:v>
                </c:pt>
                <c:pt idx="215">
                  <c:v>0.66315789473684206</c:v>
                </c:pt>
                <c:pt idx="216">
                  <c:v>0.66492146596858637</c:v>
                </c:pt>
                <c:pt idx="217">
                  <c:v>0.66666666666666663</c:v>
                </c:pt>
                <c:pt idx="218">
                  <c:v>0.66839378238341973</c:v>
                </c:pt>
                <c:pt idx="219">
                  <c:v>0.67010309278350511</c:v>
                </c:pt>
                <c:pt idx="220">
                  <c:v>0.66666666666666663</c:v>
                </c:pt>
                <c:pt idx="221">
                  <c:v>0.66836734693877553</c:v>
                </c:pt>
                <c:pt idx="222">
                  <c:v>0.6649746192893401</c:v>
                </c:pt>
                <c:pt idx="223">
                  <c:v>0.66666666666666663</c:v>
                </c:pt>
                <c:pt idx="224">
                  <c:v>0.66834170854271358</c:v>
                </c:pt>
                <c:pt idx="225">
                  <c:v>0.67</c:v>
                </c:pt>
                <c:pt idx="226">
                  <c:v>0.67</c:v>
                </c:pt>
                <c:pt idx="227">
                  <c:v>0.67164179104477617</c:v>
                </c:pt>
                <c:pt idx="228">
                  <c:v>0.67326732673267331</c:v>
                </c:pt>
                <c:pt idx="229">
                  <c:v>0.67487684729064035</c:v>
                </c:pt>
                <c:pt idx="230">
                  <c:v>0.67156862745098034</c:v>
                </c:pt>
                <c:pt idx="231">
                  <c:v>0.67317073170731712</c:v>
                </c:pt>
                <c:pt idx="232">
                  <c:v>0.66990291262135926</c:v>
                </c:pt>
                <c:pt idx="233">
                  <c:v>0.67149758454106279</c:v>
                </c:pt>
                <c:pt idx="234">
                  <c:v>0.66826923076923073</c:v>
                </c:pt>
                <c:pt idx="235">
                  <c:v>0.66746411483253587</c:v>
                </c:pt>
                <c:pt idx="236">
                  <c:v>0.66666666666666663</c:v>
                </c:pt>
                <c:pt idx="237">
                  <c:v>0.6635071090047393</c:v>
                </c:pt>
                <c:pt idx="238">
                  <c:v>0.66509433962264153</c:v>
                </c:pt>
                <c:pt idx="239">
                  <c:v>0.66666666666666663</c:v>
                </c:pt>
                <c:pt idx="240">
                  <c:v>0.66355140186915884</c:v>
                </c:pt>
                <c:pt idx="241">
                  <c:v>0.66511627906976745</c:v>
                </c:pt>
                <c:pt idx="242">
                  <c:v>0.66666666666666663</c:v>
                </c:pt>
                <c:pt idx="243">
                  <c:v>0.66589861751152069</c:v>
                </c:pt>
                <c:pt idx="244">
                  <c:v>0.66513761467889909</c:v>
                </c:pt>
                <c:pt idx="245">
                  <c:v>0.66210045662100458</c:v>
                </c:pt>
                <c:pt idx="246">
                  <c:v>0.66363636363636369</c:v>
                </c:pt>
                <c:pt idx="247">
                  <c:v>0.66515837104072395</c:v>
                </c:pt>
                <c:pt idx="248">
                  <c:v>0.66216216216216217</c:v>
                </c:pt>
                <c:pt idx="249">
                  <c:v>0.66367713004484308</c:v>
                </c:pt>
                <c:pt idx="250">
                  <c:v>0.66367713004484308</c:v>
                </c:pt>
                <c:pt idx="251">
                  <c:v>0.6651785714285714</c:v>
                </c:pt>
                <c:pt idx="252">
                  <c:v>0.66222222222222227</c:v>
                </c:pt>
                <c:pt idx="253">
                  <c:v>0.66371681415929207</c:v>
                </c:pt>
                <c:pt idx="254">
                  <c:v>0.66519823788546251</c:v>
                </c:pt>
                <c:pt idx="255">
                  <c:v>0.66666666666666663</c:v>
                </c:pt>
                <c:pt idx="256">
                  <c:v>0.66812227074235808</c:v>
                </c:pt>
                <c:pt idx="257">
                  <c:v>0.66521739130434787</c:v>
                </c:pt>
                <c:pt idx="258">
                  <c:v>0.66666666666666663</c:v>
                </c:pt>
                <c:pt idx="259">
                  <c:v>0.6681034482758621</c:v>
                </c:pt>
                <c:pt idx="260">
                  <c:v>0.66952789699570814</c:v>
                </c:pt>
                <c:pt idx="261">
                  <c:v>0.67094017094017089</c:v>
                </c:pt>
                <c:pt idx="262">
                  <c:v>0.67234042553191486</c:v>
                </c:pt>
                <c:pt idx="263">
                  <c:v>0.66949152542372881</c:v>
                </c:pt>
                <c:pt idx="264">
                  <c:v>0.67088607594936711</c:v>
                </c:pt>
                <c:pt idx="265">
                  <c:v>0.67226890756302526</c:v>
                </c:pt>
                <c:pt idx="266">
                  <c:v>0.67364016736401677</c:v>
                </c:pt>
                <c:pt idx="267">
                  <c:v>0.67364016736401677</c:v>
                </c:pt>
                <c:pt idx="268">
                  <c:v>0.67083333333333328</c:v>
                </c:pt>
                <c:pt idx="269">
                  <c:v>0.66804979253112029</c:v>
                </c:pt>
                <c:pt idx="270">
                  <c:v>0.66942148760330578</c:v>
                </c:pt>
                <c:pt idx="271">
                  <c:v>0.66872427983539096</c:v>
                </c:pt>
                <c:pt idx="272">
                  <c:v>0.66598360655737709</c:v>
                </c:pt>
                <c:pt idx="273">
                  <c:v>0.66734693877551021</c:v>
                </c:pt>
                <c:pt idx="274">
                  <c:v>0.66869918699186992</c:v>
                </c:pt>
                <c:pt idx="275">
                  <c:v>0.67004048582995956</c:v>
                </c:pt>
                <c:pt idx="276">
                  <c:v>0.66935483870967738</c:v>
                </c:pt>
                <c:pt idx="277">
                  <c:v>0.67068273092369479</c:v>
                </c:pt>
                <c:pt idx="278">
                  <c:v>0.67200000000000004</c:v>
                </c:pt>
                <c:pt idx="279">
                  <c:v>0.67131474103585653</c:v>
                </c:pt>
                <c:pt idx="280">
                  <c:v>0.66865079365079361</c:v>
                </c:pt>
                <c:pt idx="281">
                  <c:v>0.66600790513833996</c:v>
                </c:pt>
                <c:pt idx="282">
                  <c:v>0.66338582677165359</c:v>
                </c:pt>
                <c:pt idx="283">
                  <c:v>0.66078431372549018</c:v>
                </c:pt>
                <c:pt idx="284">
                  <c:v>0.662109375</c:v>
                </c:pt>
                <c:pt idx="285">
                  <c:v>0.65953307392996108</c:v>
                </c:pt>
                <c:pt idx="286">
                  <c:v>0.66085271317829453</c:v>
                </c:pt>
                <c:pt idx="287">
                  <c:v>0.66216216216216217</c:v>
                </c:pt>
                <c:pt idx="288">
                  <c:v>0.66153846153846152</c:v>
                </c:pt>
                <c:pt idx="289">
                  <c:v>0.66187739463601536</c:v>
                </c:pt>
                <c:pt idx="290">
                  <c:v>0.65935114503816794</c:v>
                </c:pt>
                <c:pt idx="291">
                  <c:v>0.66064638783269958</c:v>
                </c:pt>
                <c:pt idx="292">
                  <c:v>0.66193181818181823</c:v>
                </c:pt>
                <c:pt idx="293">
                  <c:v>0.66132075471698115</c:v>
                </c:pt>
                <c:pt idx="294">
                  <c:v>0.65883458646616544</c:v>
                </c:pt>
                <c:pt idx="295">
                  <c:v>0.6601123595505618</c:v>
                </c:pt>
                <c:pt idx="296">
                  <c:v>0.65764925373134331</c:v>
                </c:pt>
                <c:pt idx="297">
                  <c:v>0.65520446096654272</c:v>
                </c:pt>
                <c:pt idx="298">
                  <c:v>0.65277777777777779</c:v>
                </c:pt>
                <c:pt idx="299">
                  <c:v>0.65036900369003692</c:v>
                </c:pt>
                <c:pt idx="300">
                  <c:v>0.64797794117647056</c:v>
                </c:pt>
                <c:pt idx="301">
                  <c:v>0.64560439560439564</c:v>
                </c:pt>
                <c:pt idx="302">
                  <c:v>0.64689781021897808</c:v>
                </c:pt>
                <c:pt idx="303">
                  <c:v>0.64689781021897808</c:v>
                </c:pt>
                <c:pt idx="304">
                  <c:v>0.64454545454545453</c:v>
                </c:pt>
                <c:pt idx="305">
                  <c:v>0.64221014492753625</c:v>
                </c:pt>
                <c:pt idx="306">
                  <c:v>0.64350180505415167</c:v>
                </c:pt>
                <c:pt idx="307">
                  <c:v>0.64478417266187049</c:v>
                </c:pt>
                <c:pt idx="308">
                  <c:v>0.64426523297491034</c:v>
                </c:pt>
                <c:pt idx="309">
                  <c:v>0.64553571428571432</c:v>
                </c:pt>
                <c:pt idx="310">
                  <c:v>0.64553571428571432</c:v>
                </c:pt>
                <c:pt idx="311">
                  <c:v>0.64679715302491103</c:v>
                </c:pt>
                <c:pt idx="312">
                  <c:v>0.64627659574468088</c:v>
                </c:pt>
                <c:pt idx="313">
                  <c:v>0.6475265017667845</c:v>
                </c:pt>
                <c:pt idx="314">
                  <c:v>0.64876760563380287</c:v>
                </c:pt>
                <c:pt idx="315">
                  <c:v>0.65</c:v>
                </c:pt>
                <c:pt idx="316">
                  <c:v>0.64772727272727271</c:v>
                </c:pt>
                <c:pt idx="317">
                  <c:v>0.64895470383275267</c:v>
                </c:pt>
                <c:pt idx="318">
                  <c:v>0.65017361111111116</c:v>
                </c:pt>
                <c:pt idx="319">
                  <c:v>0.65138408304498274</c:v>
                </c:pt>
                <c:pt idx="320">
                  <c:v>0.65138408304498274</c:v>
                </c:pt>
                <c:pt idx="321">
                  <c:v>0.65086206896551724</c:v>
                </c:pt>
                <c:pt idx="322">
                  <c:v>0.65206185567010311</c:v>
                </c:pt>
                <c:pt idx="323">
                  <c:v>0.65325342465753422</c:v>
                </c:pt>
                <c:pt idx="324">
                  <c:v>0.65443686006825941</c:v>
                </c:pt>
                <c:pt idx="325">
                  <c:v>0.65443686006825941</c:v>
                </c:pt>
                <c:pt idx="326">
                  <c:v>0.65443686006825941</c:v>
                </c:pt>
                <c:pt idx="327">
                  <c:v>0.65561224489795922</c:v>
                </c:pt>
                <c:pt idx="328">
                  <c:v>0.65677966101694918</c:v>
                </c:pt>
                <c:pt idx="329">
                  <c:v>0.65793918918918914</c:v>
                </c:pt>
                <c:pt idx="330">
                  <c:v>0.65909090909090906</c:v>
                </c:pt>
                <c:pt idx="331">
                  <c:v>0.66023489932885904</c:v>
                </c:pt>
                <c:pt idx="332">
                  <c:v>0.66137123745819393</c:v>
                </c:pt>
                <c:pt idx="333">
                  <c:v>0.66083333333333338</c:v>
                </c:pt>
                <c:pt idx="334">
                  <c:v>0.66196013289036548</c:v>
                </c:pt>
                <c:pt idx="335">
                  <c:v>0.66307947019867552</c:v>
                </c:pt>
                <c:pt idx="336">
                  <c:v>0.66419141914191415</c:v>
                </c:pt>
                <c:pt idx="337">
                  <c:v>0.66200657894736847</c:v>
                </c:pt>
                <c:pt idx="338">
                  <c:v>0.66311475409836063</c:v>
                </c:pt>
                <c:pt idx="339">
                  <c:v>0.66421568627450978</c:v>
                </c:pt>
                <c:pt idx="340">
                  <c:v>0.66530944625407162</c:v>
                </c:pt>
                <c:pt idx="341">
                  <c:v>0.66639610389610393</c:v>
                </c:pt>
                <c:pt idx="342">
                  <c:v>0.66747572815533984</c:v>
                </c:pt>
                <c:pt idx="343">
                  <c:v>0.66854838709677422</c:v>
                </c:pt>
                <c:pt idx="344">
                  <c:v>0.66961414790996787</c:v>
                </c:pt>
                <c:pt idx="345">
                  <c:v>0.67067307692307687</c:v>
                </c:pt>
                <c:pt idx="346">
                  <c:v>0.67172523961661346</c:v>
                </c:pt>
                <c:pt idx="347">
                  <c:v>0.67277070063694266</c:v>
                </c:pt>
                <c:pt idx="348">
                  <c:v>0.67380952380952386</c:v>
                </c:pt>
                <c:pt idx="349">
                  <c:v>0.67167721518987344</c:v>
                </c:pt>
                <c:pt idx="350">
                  <c:v>0.67271293375394325</c:v>
                </c:pt>
                <c:pt idx="351">
                  <c:v>0.67374213836477992</c:v>
                </c:pt>
                <c:pt idx="352">
                  <c:v>0.67476489028213171</c:v>
                </c:pt>
                <c:pt idx="353">
                  <c:v>0.67265624999999996</c:v>
                </c:pt>
                <c:pt idx="354">
                  <c:v>0.67367601246105924</c:v>
                </c:pt>
                <c:pt idx="355">
                  <c:v>0.6746894409937888</c:v>
                </c:pt>
                <c:pt idx="356">
                  <c:v>0.67414860681114552</c:v>
                </c:pt>
                <c:pt idx="357">
                  <c:v>0.67206790123456794</c:v>
                </c:pt>
                <c:pt idx="358">
                  <c:v>0.67153846153846153</c:v>
                </c:pt>
                <c:pt idx="359">
                  <c:v>0.6725460122699386</c:v>
                </c:pt>
                <c:pt idx="360">
                  <c:v>0.67048929663608559</c:v>
                </c:pt>
                <c:pt idx="361">
                  <c:v>0.66996951219512191</c:v>
                </c:pt>
                <c:pt idx="362">
                  <c:v>0.67097264437689974</c:v>
                </c:pt>
                <c:pt idx="363">
                  <c:v>0.67196969696969699</c:v>
                </c:pt>
                <c:pt idx="364">
                  <c:v>0.67196969696969699</c:v>
                </c:pt>
                <c:pt idx="365">
                  <c:v>0.67296072507552873</c:v>
                </c:pt>
                <c:pt idx="366">
                  <c:v>0.67093373493975905</c:v>
                </c:pt>
                <c:pt idx="367">
                  <c:v>0.67192192192192191</c:v>
                </c:pt>
                <c:pt idx="368">
                  <c:v>0.67290419161676651</c:v>
                </c:pt>
                <c:pt idx="369">
                  <c:v>0.67313432835820897</c:v>
                </c:pt>
                <c:pt idx="370">
                  <c:v>0.6741071428571429</c:v>
                </c:pt>
                <c:pt idx="371">
                  <c:v>0.67507418397626118</c:v>
                </c:pt>
                <c:pt idx="372">
                  <c:v>0.67603550295857984</c:v>
                </c:pt>
                <c:pt idx="373">
                  <c:v>0.67699115044247793</c:v>
                </c:pt>
                <c:pt idx="374">
                  <c:v>0.67794117647058827</c:v>
                </c:pt>
                <c:pt idx="375">
                  <c:v>0.67595307917888559</c:v>
                </c:pt>
                <c:pt idx="376">
                  <c:v>0.67595307917888559</c:v>
                </c:pt>
                <c:pt idx="377">
                  <c:v>0.67397660818713445</c:v>
                </c:pt>
                <c:pt idx="378">
                  <c:v>0.67492711370262393</c:v>
                </c:pt>
                <c:pt idx="379">
                  <c:v>0.67492711370262393</c:v>
                </c:pt>
                <c:pt idx="380">
                  <c:v>0.67441860465116277</c:v>
                </c:pt>
                <c:pt idx="381">
                  <c:v>0.67391304347826086</c:v>
                </c:pt>
                <c:pt idx="382">
                  <c:v>0.67485549132947975</c:v>
                </c:pt>
                <c:pt idx="383">
                  <c:v>0.67485549132947975</c:v>
                </c:pt>
                <c:pt idx="384">
                  <c:v>0.67291066282420753</c:v>
                </c:pt>
                <c:pt idx="385">
                  <c:v>0.67291066282420753</c:v>
                </c:pt>
                <c:pt idx="386">
                  <c:v>0.67385057471264365</c:v>
                </c:pt>
                <c:pt idx="387">
                  <c:v>0.67478510028653294</c:v>
                </c:pt>
                <c:pt idx="388">
                  <c:v>0.67571428571428571</c:v>
                </c:pt>
                <c:pt idx="389">
                  <c:v>0.67571428571428571</c:v>
                </c:pt>
                <c:pt idx="390">
                  <c:v>0.67571428571428571</c:v>
                </c:pt>
                <c:pt idx="391">
                  <c:v>0.67521367521367526</c:v>
                </c:pt>
                <c:pt idx="392">
                  <c:v>0.67613636363636365</c:v>
                </c:pt>
                <c:pt idx="393">
                  <c:v>0.67563739376770537</c:v>
                </c:pt>
                <c:pt idx="394">
                  <c:v>0.67655367231638419</c:v>
                </c:pt>
                <c:pt idx="395">
                  <c:v>0.67746478873239435</c:v>
                </c:pt>
                <c:pt idx="396">
                  <c:v>0.6769662921348315</c:v>
                </c:pt>
                <c:pt idx="397">
                  <c:v>0.6769662921348315</c:v>
                </c:pt>
                <c:pt idx="398">
                  <c:v>0.67787114845938379</c:v>
                </c:pt>
                <c:pt idx="399">
                  <c:v>0.67877094972067042</c:v>
                </c:pt>
                <c:pt idx="400">
                  <c:v>0.67966573816155984</c:v>
                </c:pt>
                <c:pt idx="401">
                  <c:v>0.67777777777777781</c:v>
                </c:pt>
                <c:pt idx="402">
                  <c:v>0.67590027700831024</c:v>
                </c:pt>
                <c:pt idx="403">
                  <c:v>0.67679558011049723</c:v>
                </c:pt>
                <c:pt idx="404">
                  <c:v>0.67493112947658407</c:v>
                </c:pt>
                <c:pt idx="405">
                  <c:v>0.67307692307692313</c:v>
                </c:pt>
                <c:pt idx="406">
                  <c:v>0.67397260273972603</c:v>
                </c:pt>
                <c:pt idx="407">
                  <c:v>0.67486338797814205</c:v>
                </c:pt>
                <c:pt idx="408">
                  <c:v>0.6757493188010899</c:v>
                </c:pt>
                <c:pt idx="409">
                  <c:v>0.6757493188010899</c:v>
                </c:pt>
                <c:pt idx="410">
                  <c:v>0.67663043478260865</c:v>
                </c:pt>
                <c:pt idx="411">
                  <c:v>0.6775067750677507</c:v>
                </c:pt>
                <c:pt idx="412">
                  <c:v>0.67837837837837833</c:v>
                </c:pt>
                <c:pt idx="413">
                  <c:v>0.67837837837837833</c:v>
                </c:pt>
                <c:pt idx="414">
                  <c:v>0.67837837837837833</c:v>
                </c:pt>
                <c:pt idx="415">
                  <c:v>0.67924528301886788</c:v>
                </c:pt>
                <c:pt idx="416">
                  <c:v>0.67924528301886788</c:v>
                </c:pt>
                <c:pt idx="417">
                  <c:v>0.67924528301886788</c:v>
                </c:pt>
                <c:pt idx="418">
                  <c:v>0.68010752688172038</c:v>
                </c:pt>
                <c:pt idx="419">
                  <c:v>0.68096514745308312</c:v>
                </c:pt>
                <c:pt idx="420">
                  <c:v>0.68181818181818177</c:v>
                </c:pt>
                <c:pt idx="421">
                  <c:v>0.68133333333333335</c:v>
                </c:pt>
                <c:pt idx="422">
                  <c:v>0.68218085106382975</c:v>
                </c:pt>
                <c:pt idx="423">
                  <c:v>0.68302387267904507</c:v>
                </c:pt>
                <c:pt idx="424">
                  <c:v>0.68386243386243384</c:v>
                </c:pt>
                <c:pt idx="425">
                  <c:v>0.68469656992084438</c:v>
                </c:pt>
                <c:pt idx="426">
                  <c:v>0.68552631578947365</c:v>
                </c:pt>
                <c:pt idx="427">
                  <c:v>0.68552631578947365</c:v>
                </c:pt>
                <c:pt idx="428">
                  <c:v>0.68552631578947365</c:v>
                </c:pt>
                <c:pt idx="429">
                  <c:v>0.68635170603674545</c:v>
                </c:pt>
                <c:pt idx="430">
                  <c:v>0.68717277486910999</c:v>
                </c:pt>
                <c:pt idx="431">
                  <c:v>0.68537859007832902</c:v>
                </c:pt>
                <c:pt idx="432">
                  <c:v>0.68619791666666663</c:v>
                </c:pt>
                <c:pt idx="433">
                  <c:v>0.68571428571428572</c:v>
                </c:pt>
                <c:pt idx="434">
                  <c:v>0.68652849740932642</c:v>
                </c:pt>
                <c:pt idx="435">
                  <c:v>0.6873385012919897</c:v>
                </c:pt>
                <c:pt idx="436">
                  <c:v>0.68814432989690721</c:v>
                </c:pt>
                <c:pt idx="437">
                  <c:v>0.68894601542416456</c:v>
                </c:pt>
                <c:pt idx="438">
                  <c:v>0.68717948717948718</c:v>
                </c:pt>
                <c:pt idx="439">
                  <c:v>0.68797953964194369</c:v>
                </c:pt>
                <c:pt idx="440">
                  <c:v>0.68877551020408168</c:v>
                </c:pt>
                <c:pt idx="441">
                  <c:v>0.68702290076335881</c:v>
                </c:pt>
                <c:pt idx="442">
                  <c:v>0.68781725888324874</c:v>
                </c:pt>
                <c:pt idx="443">
                  <c:v>0.68860759493670887</c:v>
                </c:pt>
                <c:pt idx="444">
                  <c:v>0.68939393939393945</c:v>
                </c:pt>
                <c:pt idx="445">
                  <c:v>0.68891687657430734</c:v>
                </c:pt>
                <c:pt idx="446">
                  <c:v>0.68718592964824121</c:v>
                </c:pt>
                <c:pt idx="447">
                  <c:v>0.68796992481203012</c:v>
                </c:pt>
                <c:pt idx="448">
                  <c:v>0.68874999999999997</c:v>
                </c:pt>
                <c:pt idx="449">
                  <c:v>0.68952618453865333</c:v>
                </c:pt>
                <c:pt idx="450">
                  <c:v>0.69029850746268662</c:v>
                </c:pt>
                <c:pt idx="451">
                  <c:v>0.69029850746268662</c:v>
                </c:pt>
                <c:pt idx="452">
                  <c:v>0.69106699751861045</c:v>
                </c:pt>
                <c:pt idx="453">
                  <c:v>0.69183168316831678</c:v>
                </c:pt>
                <c:pt idx="454">
                  <c:v>0.69183168316831678</c:v>
                </c:pt>
                <c:pt idx="455">
                  <c:v>0.69259259259259254</c:v>
                </c:pt>
                <c:pt idx="456">
                  <c:v>0.69088669950738912</c:v>
                </c:pt>
                <c:pt idx="457">
                  <c:v>0.69164619164619168</c:v>
                </c:pt>
                <c:pt idx="458">
                  <c:v>0.68995098039215685</c:v>
                </c:pt>
                <c:pt idx="459">
                  <c:v>0.69070904645476772</c:v>
                </c:pt>
                <c:pt idx="460">
                  <c:v>0.68902439024390238</c:v>
                </c:pt>
                <c:pt idx="461">
                  <c:v>0.68978102189781021</c:v>
                </c:pt>
                <c:pt idx="462">
                  <c:v>0.69053398058252424</c:v>
                </c:pt>
                <c:pt idx="463">
                  <c:v>0.69128329297820823</c:v>
                </c:pt>
                <c:pt idx="464">
                  <c:v>0.69202898550724634</c:v>
                </c:pt>
                <c:pt idx="465">
                  <c:v>0.69277108433734935</c:v>
                </c:pt>
                <c:pt idx="466">
                  <c:v>0.69350961538461542</c:v>
                </c:pt>
                <c:pt idx="467">
                  <c:v>0.69424460431654678</c:v>
                </c:pt>
                <c:pt idx="468">
                  <c:v>0.6925837320574163</c:v>
                </c:pt>
                <c:pt idx="469">
                  <c:v>0.69331742243436756</c:v>
                </c:pt>
                <c:pt idx="470">
                  <c:v>0.69404761904761902</c:v>
                </c:pt>
                <c:pt idx="471">
                  <c:v>0.69477434679334915</c:v>
                </c:pt>
                <c:pt idx="472">
                  <c:v>0.69312796208530802</c:v>
                </c:pt>
                <c:pt idx="473">
                  <c:v>0.69148936170212771</c:v>
                </c:pt>
                <c:pt idx="474">
                  <c:v>0.69221698113207553</c:v>
                </c:pt>
                <c:pt idx="475">
                  <c:v>0.69058823529411761</c:v>
                </c:pt>
                <c:pt idx="476">
                  <c:v>0.69131455399061037</c:v>
                </c:pt>
                <c:pt idx="477">
                  <c:v>0.69203747072599531</c:v>
                </c:pt>
                <c:pt idx="478">
                  <c:v>0.69275700934579443</c:v>
                </c:pt>
                <c:pt idx="479">
                  <c:v>0.69114219114219111</c:v>
                </c:pt>
                <c:pt idx="480">
                  <c:v>0.68953488372093019</c:v>
                </c:pt>
                <c:pt idx="481">
                  <c:v>0.68967517401392109</c:v>
                </c:pt>
                <c:pt idx="482">
                  <c:v>0.69039351851851849</c:v>
                </c:pt>
                <c:pt idx="483">
                  <c:v>0.69110854503464203</c:v>
                </c:pt>
                <c:pt idx="484">
                  <c:v>0.69182027649769584</c:v>
                </c:pt>
                <c:pt idx="485">
                  <c:v>0.69022988505747129</c:v>
                </c:pt>
                <c:pt idx="486">
                  <c:v>0.68864678899082565</c:v>
                </c:pt>
                <c:pt idx="487">
                  <c:v>0.68707093821510301</c:v>
                </c:pt>
                <c:pt idx="488">
                  <c:v>0.68550228310502281</c:v>
                </c:pt>
                <c:pt idx="489">
                  <c:v>0.6862186788154897</c:v>
                </c:pt>
                <c:pt idx="490">
                  <c:v>0.68693181818181814</c:v>
                </c:pt>
                <c:pt idx="491">
                  <c:v>0.68764172335600904</c:v>
                </c:pt>
                <c:pt idx="492">
                  <c:v>0.68764172335600904</c:v>
                </c:pt>
                <c:pt idx="493">
                  <c:v>0.68834841628959276</c:v>
                </c:pt>
                <c:pt idx="494">
                  <c:v>0.68679458239277658</c:v>
                </c:pt>
                <c:pt idx="495">
                  <c:v>0.6875</c:v>
                </c:pt>
                <c:pt idx="496">
                  <c:v>0.6882022471910112</c:v>
                </c:pt>
                <c:pt idx="497">
                  <c:v>0.68890134529147984</c:v>
                </c:pt>
                <c:pt idx="498">
                  <c:v>0.68959731543624159</c:v>
                </c:pt>
                <c:pt idx="499">
                  <c:v>0.6891741071428571</c:v>
                </c:pt>
                <c:pt idx="500">
                  <c:v>0.68986636971046766</c:v>
                </c:pt>
                <c:pt idx="501">
                  <c:v>0.69055555555555559</c:v>
                </c:pt>
                <c:pt idx="502">
                  <c:v>0.69055555555555559</c:v>
                </c:pt>
                <c:pt idx="503">
                  <c:v>0.69124168514412421</c:v>
                </c:pt>
                <c:pt idx="504">
                  <c:v>0.68971238938053092</c:v>
                </c:pt>
                <c:pt idx="505">
                  <c:v>0.69039735099337751</c:v>
                </c:pt>
                <c:pt idx="506">
                  <c:v>0.69039735099337751</c:v>
                </c:pt>
                <c:pt idx="507">
                  <c:v>0.69107929515418498</c:v>
                </c:pt>
                <c:pt idx="508">
                  <c:v>0.69107929515418498</c:v>
                </c:pt>
                <c:pt idx="509">
                  <c:v>0.69175824175824174</c:v>
                </c:pt>
                <c:pt idx="510">
                  <c:v>0.69243421052631582</c:v>
                </c:pt>
                <c:pt idx="511">
                  <c:v>0.69310722100656452</c:v>
                </c:pt>
                <c:pt idx="512">
                  <c:v>0.69377729257641918</c:v>
                </c:pt>
                <c:pt idx="513">
                  <c:v>0.69444444444444442</c:v>
                </c:pt>
                <c:pt idx="514">
                  <c:v>0.69510869565217392</c:v>
                </c:pt>
                <c:pt idx="515">
                  <c:v>0.69577006507592187</c:v>
                </c:pt>
                <c:pt idx="516">
                  <c:v>0.6964285714285714</c:v>
                </c:pt>
                <c:pt idx="517">
                  <c:v>0.69708423326133906</c:v>
                </c:pt>
                <c:pt idx="518">
                  <c:v>0.69773706896551724</c:v>
                </c:pt>
                <c:pt idx="519">
                  <c:v>0.69623655913978499</c:v>
                </c:pt>
                <c:pt idx="520">
                  <c:v>0.69688841201716734</c:v>
                </c:pt>
                <c:pt idx="521">
                  <c:v>0.6953961456102784</c:v>
                </c:pt>
                <c:pt idx="522">
                  <c:v>0.69604700854700852</c:v>
                </c:pt>
                <c:pt idx="523">
                  <c:v>0.69669509594882728</c:v>
                </c:pt>
                <c:pt idx="524">
                  <c:v>0.69734042553191489</c:v>
                </c:pt>
                <c:pt idx="525">
                  <c:v>0.69585987261146498</c:v>
                </c:pt>
                <c:pt idx="526">
                  <c:v>0.6965042372881356</c:v>
                </c:pt>
                <c:pt idx="527">
                  <c:v>0.69714587737843547</c:v>
                </c:pt>
                <c:pt idx="528">
                  <c:v>0.69778481012658233</c:v>
                </c:pt>
                <c:pt idx="529">
                  <c:v>0.69842105263157894</c:v>
                </c:pt>
                <c:pt idx="530">
                  <c:v>0.69905462184873945</c:v>
                </c:pt>
                <c:pt idx="531">
                  <c:v>0.69968553459119498</c:v>
                </c:pt>
                <c:pt idx="532">
                  <c:v>0.70031380753138073</c:v>
                </c:pt>
                <c:pt idx="533">
                  <c:v>0.70093945720250517</c:v>
                </c:pt>
                <c:pt idx="534">
                  <c:v>0.69947916666666665</c:v>
                </c:pt>
                <c:pt idx="535">
                  <c:v>0.7001039501039501</c:v>
                </c:pt>
                <c:pt idx="536">
                  <c:v>0.70072614107883813</c:v>
                </c:pt>
                <c:pt idx="537">
                  <c:v>0.70134575569358182</c:v>
                </c:pt>
                <c:pt idx="538">
                  <c:v>0.69989669421487599</c:v>
                </c:pt>
                <c:pt idx="539">
                  <c:v>0.70051546391752573</c:v>
                </c:pt>
                <c:pt idx="540">
                  <c:v>0.70010288065843618</c:v>
                </c:pt>
                <c:pt idx="541">
                  <c:v>0.70071868583162222</c:v>
                </c:pt>
                <c:pt idx="542">
                  <c:v>0.70133196721311475</c:v>
                </c:pt>
                <c:pt idx="543">
                  <c:v>0.70194274028629855</c:v>
                </c:pt>
                <c:pt idx="544">
                  <c:v>0.70255102040816331</c:v>
                </c:pt>
                <c:pt idx="545">
                  <c:v>0.70315682281059066</c:v>
                </c:pt>
                <c:pt idx="546">
                  <c:v>0.70376016260162599</c:v>
                </c:pt>
                <c:pt idx="547">
                  <c:v>0.70233265720081139</c:v>
                </c:pt>
                <c:pt idx="548">
                  <c:v>0.70293522267206476</c:v>
                </c:pt>
                <c:pt idx="549">
                  <c:v>0.70353535353535357</c:v>
                </c:pt>
                <c:pt idx="550">
                  <c:v>0.704133064516129</c:v>
                </c:pt>
                <c:pt idx="551">
                  <c:v>0.70472837022132795</c:v>
                </c:pt>
                <c:pt idx="552">
                  <c:v>0.70532128514056225</c:v>
                </c:pt>
                <c:pt idx="553">
                  <c:v>0.70591182364729455</c:v>
                </c:pt>
                <c:pt idx="554">
                  <c:v>0.70650000000000002</c:v>
                </c:pt>
                <c:pt idx="555">
                  <c:v>0.70608782435129736</c:v>
                </c:pt>
                <c:pt idx="556">
                  <c:v>0.70667330677290841</c:v>
                </c:pt>
                <c:pt idx="557">
                  <c:v>0.70725646123260433</c:v>
                </c:pt>
                <c:pt idx="558">
                  <c:v>0.70783730158730163</c:v>
                </c:pt>
                <c:pt idx="559">
                  <c:v>0.70841584158415838</c:v>
                </c:pt>
                <c:pt idx="560">
                  <c:v>0.70899209486166004</c:v>
                </c:pt>
                <c:pt idx="561">
                  <c:v>0.70899209486166004</c:v>
                </c:pt>
                <c:pt idx="562">
                  <c:v>0.70956607495069035</c:v>
                </c:pt>
                <c:pt idx="563">
                  <c:v>0.71013779527559051</c:v>
                </c:pt>
                <c:pt idx="564">
                  <c:v>0.71070726915520632</c:v>
                </c:pt>
                <c:pt idx="565">
                  <c:v>0.7112745098039216</c:v>
                </c:pt>
                <c:pt idx="566">
                  <c:v>0.71183953033268099</c:v>
                </c:pt>
                <c:pt idx="567">
                  <c:v>0.71240234375</c:v>
                </c:pt>
                <c:pt idx="568">
                  <c:v>0.71296296296296291</c:v>
                </c:pt>
                <c:pt idx="569">
                  <c:v>0.71352140077821014</c:v>
                </c:pt>
                <c:pt idx="570">
                  <c:v>0.71407766990291266</c:v>
                </c:pt>
                <c:pt idx="571">
                  <c:v>0.71463178294573648</c:v>
                </c:pt>
                <c:pt idx="572">
                  <c:v>0.71518375241779497</c:v>
                </c:pt>
                <c:pt idx="573">
                  <c:v>0.71573359073359077</c:v>
                </c:pt>
                <c:pt idx="574">
                  <c:v>0.71435452793834298</c:v>
                </c:pt>
                <c:pt idx="575">
                  <c:v>0.71490384615384617</c:v>
                </c:pt>
                <c:pt idx="576">
                  <c:v>0.71545105566218814</c:v>
                </c:pt>
                <c:pt idx="577">
                  <c:v>0.71599616858237547</c:v>
                </c:pt>
                <c:pt idx="578">
                  <c:v>0.71653919694072654</c:v>
                </c:pt>
                <c:pt idx="579">
                  <c:v>0.71708015267175573</c:v>
                </c:pt>
                <c:pt idx="580">
                  <c:v>0.7176190476190476</c:v>
                </c:pt>
                <c:pt idx="581">
                  <c:v>0.71815589353612164</c:v>
                </c:pt>
                <c:pt idx="582">
                  <c:v>0.71869070208728658</c:v>
                </c:pt>
                <c:pt idx="583">
                  <c:v>0.71922348484848486</c:v>
                </c:pt>
                <c:pt idx="584">
                  <c:v>0.7178638941398866</c:v>
                </c:pt>
                <c:pt idx="585">
                  <c:v>0.71839622641509437</c:v>
                </c:pt>
                <c:pt idx="586">
                  <c:v>0.71704331450094161</c:v>
                </c:pt>
                <c:pt idx="587">
                  <c:v>0.71757518796992481</c:v>
                </c:pt>
                <c:pt idx="588">
                  <c:v>0.71810506566604126</c:v>
                </c:pt>
                <c:pt idx="589">
                  <c:v>0.71816479400749067</c:v>
                </c:pt>
                <c:pt idx="590">
                  <c:v>0.71775700934579434</c:v>
                </c:pt>
                <c:pt idx="591">
                  <c:v>0.71828358208955223</c:v>
                </c:pt>
                <c:pt idx="592">
                  <c:v>0.71787709497206709</c:v>
                </c:pt>
                <c:pt idx="593">
                  <c:v>0.71840148698884754</c:v>
                </c:pt>
                <c:pt idx="594">
                  <c:v>0.71706864564007422</c:v>
                </c:pt>
                <c:pt idx="595">
                  <c:v>0.71759259259259256</c:v>
                </c:pt>
                <c:pt idx="596">
                  <c:v>0.71811460258780035</c:v>
                </c:pt>
                <c:pt idx="597">
                  <c:v>0.71863468634686345</c:v>
                </c:pt>
                <c:pt idx="598">
                  <c:v>0.71915285451197053</c:v>
                </c:pt>
                <c:pt idx="599">
                  <c:v>0.71966911764705888</c:v>
                </c:pt>
                <c:pt idx="600">
                  <c:v>0.72018348623853212</c:v>
                </c:pt>
                <c:pt idx="601">
                  <c:v>0.72069597069597069</c:v>
                </c:pt>
                <c:pt idx="602">
                  <c:v>0.72120658135283366</c:v>
                </c:pt>
                <c:pt idx="603">
                  <c:v>0.72171532846715325</c:v>
                </c:pt>
                <c:pt idx="604">
                  <c:v>0.72222222222222221</c:v>
                </c:pt>
                <c:pt idx="605">
                  <c:v>0.72272727272727277</c:v>
                </c:pt>
                <c:pt idx="606">
                  <c:v>0.72323049001814887</c:v>
                </c:pt>
                <c:pt idx="607">
                  <c:v>0.72373188405797106</c:v>
                </c:pt>
                <c:pt idx="608">
                  <c:v>0.72423146473779387</c:v>
                </c:pt>
                <c:pt idx="609">
                  <c:v>0.72472924187725629</c:v>
                </c:pt>
                <c:pt idx="610">
                  <c:v>0.72432432432432436</c:v>
                </c:pt>
                <c:pt idx="611">
                  <c:v>0.72482014388489213</c:v>
                </c:pt>
                <c:pt idx="612">
                  <c:v>0.72441651705565535</c:v>
                </c:pt>
                <c:pt idx="613">
                  <c:v>0.72491039426523296</c:v>
                </c:pt>
                <c:pt idx="614">
                  <c:v>0.72540250447227195</c:v>
                </c:pt>
                <c:pt idx="615">
                  <c:v>0.72589285714285712</c:v>
                </c:pt>
                <c:pt idx="616">
                  <c:v>0.72459893048128343</c:v>
                </c:pt>
                <c:pt idx="617">
                  <c:v>0.7233096085409253</c:v>
                </c:pt>
                <c:pt idx="618">
                  <c:v>0.72202486678507993</c:v>
                </c:pt>
                <c:pt idx="619">
                  <c:v>0.72251773049645385</c:v>
                </c:pt>
                <c:pt idx="620">
                  <c:v>0.72300884955752209</c:v>
                </c:pt>
                <c:pt idx="621">
                  <c:v>0.72349823321554774</c:v>
                </c:pt>
                <c:pt idx="622">
                  <c:v>0.72398589065255736</c:v>
                </c:pt>
                <c:pt idx="623">
                  <c:v>0.7244718309859155</c:v>
                </c:pt>
                <c:pt idx="624">
                  <c:v>0.72495606326889284</c:v>
                </c:pt>
                <c:pt idx="625">
                  <c:v>0.7254385964912281</c:v>
                </c:pt>
                <c:pt idx="626">
                  <c:v>0.72416812609457093</c:v>
                </c:pt>
                <c:pt idx="627">
                  <c:v>0.72465034965034969</c:v>
                </c:pt>
                <c:pt idx="628">
                  <c:v>0.72513089005235598</c:v>
                </c:pt>
                <c:pt idx="629">
                  <c:v>0.72560975609756095</c:v>
                </c:pt>
                <c:pt idx="630">
                  <c:v>0.72608695652173916</c:v>
                </c:pt>
                <c:pt idx="631">
                  <c:v>0.7265625</c:v>
                </c:pt>
                <c:pt idx="632">
                  <c:v>0.72703639514731366</c:v>
                </c:pt>
                <c:pt idx="633">
                  <c:v>0.72750865051903113</c:v>
                </c:pt>
                <c:pt idx="634">
                  <c:v>0.727979274611399</c:v>
                </c:pt>
                <c:pt idx="635">
                  <c:v>0.72844827586206895</c:v>
                </c:pt>
                <c:pt idx="636">
                  <c:v>0.72891566265060237</c:v>
                </c:pt>
                <c:pt idx="637">
                  <c:v>0.7276632302405498</c:v>
                </c:pt>
                <c:pt idx="638">
                  <c:v>0.72727272727272729</c:v>
                </c:pt>
                <c:pt idx="639">
                  <c:v>0.72602739726027399</c:v>
                </c:pt>
                <c:pt idx="640">
                  <c:v>0.72649572649572647</c:v>
                </c:pt>
                <c:pt idx="641">
                  <c:v>0.726962457337884</c:v>
                </c:pt>
                <c:pt idx="642">
                  <c:v>0.72742759795570699</c:v>
                </c:pt>
                <c:pt idx="643">
                  <c:v>0.72789115646258506</c:v>
                </c:pt>
                <c:pt idx="644">
                  <c:v>0.72665534804753817</c:v>
                </c:pt>
                <c:pt idx="645">
                  <c:v>0.72711864406779658</c:v>
                </c:pt>
                <c:pt idx="646">
                  <c:v>0.72758037225042305</c:v>
                </c:pt>
                <c:pt idx="647">
                  <c:v>0.72677364864864868</c:v>
                </c:pt>
                <c:pt idx="648">
                  <c:v>0.72723440134907247</c:v>
                </c:pt>
                <c:pt idx="649">
                  <c:v>0.72769360269360273</c:v>
                </c:pt>
                <c:pt idx="650">
                  <c:v>0.72815126050420165</c:v>
                </c:pt>
                <c:pt idx="651">
                  <c:v>0.72860738255033553</c:v>
                </c:pt>
                <c:pt idx="652">
                  <c:v>0.72906197654941374</c:v>
                </c:pt>
                <c:pt idx="653">
                  <c:v>0.72951505016722407</c:v>
                </c:pt>
                <c:pt idx="654">
                  <c:v>0.72996661101836391</c:v>
                </c:pt>
                <c:pt idx="655">
                  <c:v>0.73041666666666671</c:v>
                </c:pt>
                <c:pt idx="656">
                  <c:v>0.73086522462562398</c:v>
                </c:pt>
                <c:pt idx="657">
                  <c:v>0.73131229235880402</c:v>
                </c:pt>
                <c:pt idx="658">
                  <c:v>0.7309286898839138</c:v>
                </c:pt>
                <c:pt idx="659">
                  <c:v>0.73137417218543044</c:v>
                </c:pt>
                <c:pt idx="660">
                  <c:v>0.73181818181818181</c:v>
                </c:pt>
                <c:pt idx="661">
                  <c:v>0.73226072607260728</c:v>
                </c:pt>
                <c:pt idx="662">
                  <c:v>0.73270181219110375</c:v>
                </c:pt>
                <c:pt idx="663">
                  <c:v>0.73314144736842102</c:v>
                </c:pt>
                <c:pt idx="664">
                  <c:v>0.73316912972085391</c:v>
                </c:pt>
                <c:pt idx="665">
                  <c:v>0.73278688524590163</c:v>
                </c:pt>
                <c:pt idx="666">
                  <c:v>0.73158756137479541</c:v>
                </c:pt>
                <c:pt idx="667">
                  <c:v>0.73202614379084963</c:v>
                </c:pt>
                <c:pt idx="668">
                  <c:v>0.73246329526916798</c:v>
                </c:pt>
                <c:pt idx="669">
                  <c:v>0.73289902280130292</c:v>
                </c:pt>
                <c:pt idx="670">
                  <c:v>0.73333333333333328</c:v>
                </c:pt>
                <c:pt idx="671">
                  <c:v>0.73376623376623373</c:v>
                </c:pt>
                <c:pt idx="672">
                  <c:v>0.73419773095623986</c:v>
                </c:pt>
                <c:pt idx="673">
                  <c:v>0.7346278317152104</c:v>
                </c:pt>
                <c:pt idx="674">
                  <c:v>0.73505654281098542</c:v>
                </c:pt>
                <c:pt idx="675">
                  <c:v>0.73508064516129035</c:v>
                </c:pt>
                <c:pt idx="676">
                  <c:v>0.73389694041867959</c:v>
                </c:pt>
                <c:pt idx="677">
                  <c:v>0.73432475884244375</c:v>
                </c:pt>
                <c:pt idx="678">
                  <c:v>0.73475120385232739</c:v>
                </c:pt>
                <c:pt idx="679">
                  <c:v>0.73517628205128205</c:v>
                </c:pt>
                <c:pt idx="680">
                  <c:v>0.73560000000000003</c:v>
                </c:pt>
                <c:pt idx="681">
                  <c:v>0.73602236421725242</c:v>
                </c:pt>
                <c:pt idx="682">
                  <c:v>0.73644338118022323</c:v>
                </c:pt>
                <c:pt idx="683">
                  <c:v>0.73686305732484081</c:v>
                </c:pt>
                <c:pt idx="684">
                  <c:v>0.7372813990461049</c:v>
                </c:pt>
                <c:pt idx="685">
                  <c:v>0.73769841269841274</c:v>
                </c:pt>
                <c:pt idx="686">
                  <c:v>0.73652931854199688</c:v>
                </c:pt>
                <c:pt idx="687">
                  <c:v>0.73694620253164556</c:v>
                </c:pt>
                <c:pt idx="688">
                  <c:v>0.7373617693522907</c:v>
                </c:pt>
                <c:pt idx="689">
                  <c:v>0.73777602523659302</c:v>
                </c:pt>
                <c:pt idx="690">
                  <c:v>0.73818897637795278</c:v>
                </c:pt>
                <c:pt idx="691">
                  <c:v>0.73860062893081757</c:v>
                </c:pt>
                <c:pt idx="692">
                  <c:v>0.73901098901098905</c:v>
                </c:pt>
                <c:pt idx="693">
                  <c:v>0.73785266457680254</c:v>
                </c:pt>
                <c:pt idx="694">
                  <c:v>0.73826291079812212</c:v>
                </c:pt>
                <c:pt idx="695">
                  <c:v>0.73710937499999996</c:v>
                </c:pt>
                <c:pt idx="696">
                  <c:v>0.73595943837753508</c:v>
                </c:pt>
                <c:pt idx="697">
                  <c:v>0.73520249221183798</c:v>
                </c:pt>
                <c:pt idx="698">
                  <c:v>0.73561430793157079</c:v>
                </c:pt>
                <c:pt idx="699">
                  <c:v>0.7360248447204969</c:v>
                </c:pt>
                <c:pt idx="700">
                  <c:v>0.73643410852713176</c:v>
                </c:pt>
                <c:pt idx="701">
                  <c:v>0.73606811145510831</c:v>
                </c:pt>
                <c:pt idx="702">
                  <c:v>0.7364760432766615</c:v>
                </c:pt>
                <c:pt idx="703">
                  <c:v>0.73688271604938271</c:v>
                </c:pt>
                <c:pt idx="704">
                  <c:v>0.73728813559322037</c:v>
                </c:pt>
                <c:pt idx="705">
                  <c:v>0.73769230769230765</c:v>
                </c:pt>
                <c:pt idx="706">
                  <c:v>0.73809523809523814</c:v>
                </c:pt>
                <c:pt idx="707">
                  <c:v>0.73849693251533743</c:v>
                </c:pt>
                <c:pt idx="708">
                  <c:v>0.73889739663093412</c:v>
                </c:pt>
                <c:pt idx="709">
                  <c:v>0.7392966360856269</c:v>
                </c:pt>
                <c:pt idx="710">
                  <c:v>0.73816793893129773</c:v>
                </c:pt>
                <c:pt idx="711">
                  <c:v>0.73856707317073167</c:v>
                </c:pt>
                <c:pt idx="712">
                  <c:v>0.73896499238964997</c:v>
                </c:pt>
                <c:pt idx="713">
                  <c:v>0.73936170212765961</c:v>
                </c:pt>
                <c:pt idx="714">
                  <c:v>0.7389984825493171</c:v>
                </c:pt>
                <c:pt idx="715">
                  <c:v>0.73939393939393938</c:v>
                </c:pt>
                <c:pt idx="716">
                  <c:v>0.73978819969742815</c:v>
                </c:pt>
                <c:pt idx="717">
                  <c:v>0.74018126888217528</c:v>
                </c:pt>
                <c:pt idx="718">
                  <c:v>0.73906485671191557</c:v>
                </c:pt>
                <c:pt idx="719">
                  <c:v>0.73945783132530118</c:v>
                </c:pt>
                <c:pt idx="720">
                  <c:v>0.73984962406015042</c:v>
                </c:pt>
                <c:pt idx="721">
                  <c:v>0.73873873873873874</c:v>
                </c:pt>
                <c:pt idx="722">
                  <c:v>0.73913043478260865</c:v>
                </c:pt>
                <c:pt idx="723">
                  <c:v>0.7380239520958084</c:v>
                </c:pt>
                <c:pt idx="724">
                  <c:v>0.73692077727952165</c:v>
                </c:pt>
                <c:pt idx="725">
                  <c:v>0.73582089552238805</c:v>
                </c:pt>
                <c:pt idx="726">
                  <c:v>0.73621460506706404</c:v>
                </c:pt>
                <c:pt idx="727">
                  <c:v>0.7366071428571429</c:v>
                </c:pt>
                <c:pt idx="728">
                  <c:v>0.73699851411589901</c:v>
                </c:pt>
                <c:pt idx="729">
                  <c:v>0.73738872403560829</c:v>
                </c:pt>
                <c:pt idx="730">
                  <c:v>0.73629629629629634</c:v>
                </c:pt>
                <c:pt idx="731">
                  <c:v>0.73668639053254437</c:v>
                </c:pt>
                <c:pt idx="732">
                  <c:v>0.73707533234859679</c:v>
                </c:pt>
                <c:pt idx="733">
                  <c:v>0.73746312684365778</c:v>
                </c:pt>
                <c:pt idx="734">
                  <c:v>0.73784977908689253</c:v>
                </c:pt>
                <c:pt idx="735">
                  <c:v>0.7382352941176471</c:v>
                </c:pt>
                <c:pt idx="736">
                  <c:v>0.73788546255506604</c:v>
                </c:pt>
                <c:pt idx="737">
                  <c:v>0.73826979472140764</c:v>
                </c:pt>
                <c:pt idx="738">
                  <c:v>0.73865300146412882</c:v>
                </c:pt>
                <c:pt idx="739">
                  <c:v>0.73903508771929827</c:v>
                </c:pt>
                <c:pt idx="740">
                  <c:v>0.73941605839416058</c:v>
                </c:pt>
                <c:pt idx="741">
                  <c:v>0.73833819241982512</c:v>
                </c:pt>
                <c:pt idx="742">
                  <c:v>0.73726346433770018</c:v>
                </c:pt>
                <c:pt idx="743">
                  <c:v>0.73619186046511631</c:v>
                </c:pt>
                <c:pt idx="744">
                  <c:v>0.73657474600870831</c:v>
                </c:pt>
                <c:pt idx="745">
                  <c:v>0.7369565217391304</c:v>
                </c:pt>
                <c:pt idx="746">
                  <c:v>0.73733719247467433</c:v>
                </c:pt>
                <c:pt idx="747">
                  <c:v>0.73771676300578037</c:v>
                </c:pt>
                <c:pt idx="748">
                  <c:v>0.73665223665223667</c:v>
                </c:pt>
                <c:pt idx="749">
                  <c:v>0.73703170028818443</c:v>
                </c:pt>
                <c:pt idx="750">
                  <c:v>0.7366906474820144</c:v>
                </c:pt>
                <c:pt idx="751">
                  <c:v>0.73563218390804597</c:v>
                </c:pt>
                <c:pt idx="752">
                  <c:v>0.7360114777618364</c:v>
                </c:pt>
                <c:pt idx="753">
                  <c:v>0.73638968481375355</c:v>
                </c:pt>
                <c:pt idx="754">
                  <c:v>0.73676680972818309</c:v>
                </c:pt>
                <c:pt idx="755">
                  <c:v>0.73571428571428577</c:v>
                </c:pt>
                <c:pt idx="756">
                  <c:v>0.73609129814550645</c:v>
                </c:pt>
                <c:pt idx="757">
                  <c:v>0.73646723646723644</c:v>
                </c:pt>
                <c:pt idx="758">
                  <c:v>0.73684210526315785</c:v>
                </c:pt>
                <c:pt idx="759">
                  <c:v>0.73721590909090906</c:v>
                </c:pt>
                <c:pt idx="760">
                  <c:v>0.7361702127659574</c:v>
                </c:pt>
                <c:pt idx="761">
                  <c:v>0.73654390934844194</c:v>
                </c:pt>
                <c:pt idx="762">
                  <c:v>0.73550212164073547</c:v>
                </c:pt>
                <c:pt idx="763">
                  <c:v>0.73587570621468923</c:v>
                </c:pt>
                <c:pt idx="764">
                  <c:v>0.73624823695345554</c:v>
                </c:pt>
                <c:pt idx="765">
                  <c:v>0.7359154929577465</c:v>
                </c:pt>
                <c:pt idx="766">
                  <c:v>0.73488045007032354</c:v>
                </c:pt>
                <c:pt idx="767">
                  <c:v>0.735252808988764</c:v>
                </c:pt>
                <c:pt idx="768">
                  <c:v>0.73422159887798033</c:v>
                </c:pt>
                <c:pt idx="769">
                  <c:v>0.73459383753501406</c:v>
                </c:pt>
                <c:pt idx="770">
                  <c:v>0.73356643356643358</c:v>
                </c:pt>
                <c:pt idx="771">
                  <c:v>0.73393854748603349</c:v>
                </c:pt>
                <c:pt idx="772">
                  <c:v>0.73430962343096229</c:v>
                </c:pt>
                <c:pt idx="773">
                  <c:v>0.73328690807799446</c:v>
                </c:pt>
                <c:pt idx="774">
                  <c:v>0.73365785813630047</c:v>
                </c:pt>
                <c:pt idx="775">
                  <c:v>0.73402777777777772</c:v>
                </c:pt>
                <c:pt idx="776">
                  <c:v>0.73300970873786409</c:v>
                </c:pt>
                <c:pt idx="777">
                  <c:v>0.7333795013850416</c:v>
                </c:pt>
                <c:pt idx="778">
                  <c:v>0.73374827109266938</c:v>
                </c:pt>
                <c:pt idx="779">
                  <c:v>0.73411602209944748</c:v>
                </c:pt>
                <c:pt idx="780">
                  <c:v>0.73448275862068968</c:v>
                </c:pt>
                <c:pt idx="781">
                  <c:v>0.73484848484848486</c:v>
                </c:pt>
                <c:pt idx="782">
                  <c:v>0.73521320495185694</c:v>
                </c:pt>
                <c:pt idx="783">
                  <c:v>0.73557692307692313</c:v>
                </c:pt>
                <c:pt idx="784">
                  <c:v>0.73593964334705075</c:v>
                </c:pt>
                <c:pt idx="785">
                  <c:v>0.73493150684931507</c:v>
                </c:pt>
                <c:pt idx="786">
                  <c:v>0.73392612859097128</c:v>
                </c:pt>
                <c:pt idx="787">
                  <c:v>0.73428961748633881</c:v>
                </c:pt>
                <c:pt idx="788">
                  <c:v>0.73465211459754431</c:v>
                </c:pt>
                <c:pt idx="789">
                  <c:v>0.73501362397820158</c:v>
                </c:pt>
                <c:pt idx="790">
                  <c:v>0.73537414965986392</c:v>
                </c:pt>
                <c:pt idx="791">
                  <c:v>0.73573369565217395</c:v>
                </c:pt>
                <c:pt idx="792">
                  <c:v>0.73473541383989149</c:v>
                </c:pt>
                <c:pt idx="793">
                  <c:v>0.73509485094850946</c:v>
                </c:pt>
                <c:pt idx="794">
                  <c:v>0.73545331529093372</c:v>
                </c:pt>
                <c:pt idx="795">
                  <c:v>0.73445945945945945</c:v>
                </c:pt>
                <c:pt idx="796">
                  <c:v>0.73481781376518218</c:v>
                </c:pt>
                <c:pt idx="797">
                  <c:v>0.73517520215633425</c:v>
                </c:pt>
                <c:pt idx="798">
                  <c:v>0.73485868102288021</c:v>
                </c:pt>
                <c:pt idx="799">
                  <c:v>0.73521505376344087</c:v>
                </c:pt>
                <c:pt idx="800">
                  <c:v>0.73456375838926169</c:v>
                </c:pt>
                <c:pt idx="801">
                  <c:v>0.73491957104557637</c:v>
                </c:pt>
                <c:pt idx="802">
                  <c:v>0.73527443105756363</c:v>
                </c:pt>
                <c:pt idx="803">
                  <c:v>0.73562834224598928</c:v>
                </c:pt>
                <c:pt idx="804">
                  <c:v>0.73598130841121501</c:v>
                </c:pt>
                <c:pt idx="805">
                  <c:v>0.73633333333333328</c:v>
                </c:pt>
                <c:pt idx="806">
                  <c:v>0.73668442077230356</c:v>
                </c:pt>
                <c:pt idx="807">
                  <c:v>0.73703457446808507</c:v>
                </c:pt>
                <c:pt idx="808">
                  <c:v>0.73738379814077026</c:v>
                </c:pt>
                <c:pt idx="809">
                  <c:v>0.73773209549071617</c:v>
                </c:pt>
                <c:pt idx="810">
                  <c:v>0.73807947019867548</c:v>
                </c:pt>
                <c:pt idx="811">
                  <c:v>0.73842592592592593</c:v>
                </c:pt>
                <c:pt idx="812">
                  <c:v>0.73811096433289303</c:v>
                </c:pt>
                <c:pt idx="813">
                  <c:v>0.73845646437994727</c:v>
                </c:pt>
                <c:pt idx="814">
                  <c:v>0.73880105401844531</c:v>
                </c:pt>
                <c:pt idx="815">
                  <c:v>0.73914473684210524</c:v>
                </c:pt>
                <c:pt idx="816">
                  <c:v>0.73948751642575561</c:v>
                </c:pt>
                <c:pt idx="817">
                  <c:v>0.7398293963254593</c:v>
                </c:pt>
                <c:pt idx="818">
                  <c:v>0.740170380078637</c:v>
                </c:pt>
                <c:pt idx="819">
                  <c:v>0.73985602094240843</c:v>
                </c:pt>
                <c:pt idx="820">
                  <c:v>0.74019607843137258</c:v>
                </c:pt>
                <c:pt idx="821">
                  <c:v>0.74053524804177551</c:v>
                </c:pt>
                <c:pt idx="822">
                  <c:v>0.74087353324641458</c:v>
                </c:pt>
                <c:pt idx="823">
                  <c:v>0.74088541666666663</c:v>
                </c:pt>
                <c:pt idx="824">
                  <c:v>0.74122236671001296</c:v>
                </c:pt>
                <c:pt idx="825">
                  <c:v>0.74155844155844153</c:v>
                </c:pt>
                <c:pt idx="826">
                  <c:v>0.74189364461738005</c:v>
                </c:pt>
                <c:pt idx="827">
                  <c:v>0.74222797927461137</c:v>
                </c:pt>
                <c:pt idx="828">
                  <c:v>0.74256144890038811</c:v>
                </c:pt>
                <c:pt idx="829">
                  <c:v>0.74289405684754517</c:v>
                </c:pt>
                <c:pt idx="830">
                  <c:v>0.74322580645161296</c:v>
                </c:pt>
                <c:pt idx="831">
                  <c:v>0.74355670103092786</c:v>
                </c:pt>
                <c:pt idx="832">
                  <c:v>0.74388674388674392</c:v>
                </c:pt>
                <c:pt idx="833">
                  <c:v>0.74421593830334187</c:v>
                </c:pt>
                <c:pt idx="834">
                  <c:v>0.74454428754813862</c:v>
                </c:pt>
                <c:pt idx="835">
                  <c:v>0.74487179487179489</c:v>
                </c:pt>
                <c:pt idx="836">
                  <c:v>0.74519846350832264</c:v>
                </c:pt>
                <c:pt idx="837">
                  <c:v>0.74552429667519182</c:v>
                </c:pt>
                <c:pt idx="838">
                  <c:v>0.74584929757343554</c:v>
                </c:pt>
                <c:pt idx="839">
                  <c:v>0.74489795918367352</c:v>
                </c:pt>
                <c:pt idx="840">
                  <c:v>0.74522292993630568</c:v>
                </c:pt>
                <c:pt idx="841">
                  <c:v>0.74491094147582693</c:v>
                </c:pt>
                <c:pt idx="842">
                  <c:v>0.7452350698856417</c:v>
                </c:pt>
                <c:pt idx="843">
                  <c:v>0.74428934010152281</c:v>
                </c:pt>
                <c:pt idx="844">
                  <c:v>0.74334600760456271</c:v>
                </c:pt>
                <c:pt idx="845">
                  <c:v>0.7424050632911392</c:v>
                </c:pt>
                <c:pt idx="846">
                  <c:v>0.74273072060682677</c:v>
                </c:pt>
                <c:pt idx="847">
                  <c:v>0.74305555555555558</c:v>
                </c:pt>
                <c:pt idx="848">
                  <c:v>0.74274905422446402</c:v>
                </c:pt>
                <c:pt idx="849">
                  <c:v>0.74181360201511337</c:v>
                </c:pt>
                <c:pt idx="850">
                  <c:v>0.74213836477987416</c:v>
                </c:pt>
                <c:pt idx="851">
                  <c:v>0.74246231155778897</c:v>
                </c:pt>
                <c:pt idx="852">
                  <c:v>0.74278544542032621</c:v>
                </c:pt>
                <c:pt idx="853">
                  <c:v>0.74310776942355894</c:v>
                </c:pt>
                <c:pt idx="854">
                  <c:v>0.74342928660826035</c:v>
                </c:pt>
                <c:pt idx="855">
                  <c:v>0.74375000000000002</c:v>
                </c:pt>
                <c:pt idx="856">
                  <c:v>0.74406991260923849</c:v>
                </c:pt>
                <c:pt idx="857">
                  <c:v>0.74376558603491272</c:v>
                </c:pt>
                <c:pt idx="858">
                  <c:v>0.7440846824408468</c:v>
                </c:pt>
                <c:pt idx="859">
                  <c:v>0.74440298507462688</c:v>
                </c:pt>
                <c:pt idx="860">
                  <c:v>0.74347826086956526</c:v>
                </c:pt>
                <c:pt idx="861">
                  <c:v>0.74379652605459057</c:v>
                </c:pt>
                <c:pt idx="862">
                  <c:v>0.74411400247831472</c:v>
                </c:pt>
                <c:pt idx="863">
                  <c:v>0.74319306930693074</c:v>
                </c:pt>
                <c:pt idx="864">
                  <c:v>0.74227441285537699</c:v>
                </c:pt>
                <c:pt idx="865">
                  <c:v>0.74259259259259258</c:v>
                </c:pt>
                <c:pt idx="866">
                  <c:v>0.74290998766954375</c:v>
                </c:pt>
                <c:pt idx="867">
                  <c:v>0.74322660098522164</c:v>
                </c:pt>
                <c:pt idx="868">
                  <c:v>0.74354243542435428</c:v>
                </c:pt>
                <c:pt idx="869">
                  <c:v>0.7432432432432432</c:v>
                </c:pt>
                <c:pt idx="870">
                  <c:v>0.74355828220858899</c:v>
                </c:pt>
                <c:pt idx="871">
                  <c:v>0.74387254901960786</c:v>
                </c:pt>
                <c:pt idx="872">
                  <c:v>0.7441860465116279</c:v>
                </c:pt>
                <c:pt idx="873">
                  <c:v>0.74449877750611249</c:v>
                </c:pt>
                <c:pt idx="874">
                  <c:v>0.74358974358974361</c:v>
                </c:pt>
                <c:pt idx="875">
                  <c:v>0.74390243902439024</c:v>
                </c:pt>
                <c:pt idx="876">
                  <c:v>0.74421437271619972</c:v>
                </c:pt>
                <c:pt idx="877">
                  <c:v>0.7439172749391727</c:v>
                </c:pt>
                <c:pt idx="878">
                  <c:v>0.74422843256379101</c:v>
                </c:pt>
                <c:pt idx="879">
                  <c:v>0.74453883495145634</c:v>
                </c:pt>
                <c:pt idx="880">
                  <c:v>0.74363636363636365</c:v>
                </c:pt>
                <c:pt idx="881">
                  <c:v>0.74394673123486688</c:v>
                </c:pt>
                <c:pt idx="882">
                  <c:v>0.74425634824667475</c:v>
                </c:pt>
                <c:pt idx="883">
                  <c:v>0.74456521739130432</c:v>
                </c:pt>
                <c:pt idx="884">
                  <c:v>0.74366706875753918</c:v>
                </c:pt>
                <c:pt idx="885">
                  <c:v>0.74397590361445787</c:v>
                </c:pt>
                <c:pt idx="886">
                  <c:v>0.74428399518652222</c:v>
                </c:pt>
                <c:pt idx="887">
                  <c:v>0.74338942307692313</c:v>
                </c:pt>
                <c:pt idx="888">
                  <c:v>0.74369747899159666</c:v>
                </c:pt>
                <c:pt idx="889">
                  <c:v>0.74400479616306958</c:v>
                </c:pt>
                <c:pt idx="890">
                  <c:v>0.744311377245509</c:v>
                </c:pt>
                <c:pt idx="891">
                  <c:v>0.74461722488038273</c:v>
                </c:pt>
                <c:pt idx="892">
                  <c:v>0.74492234169653526</c:v>
                </c:pt>
                <c:pt idx="893">
                  <c:v>0.74522673031026254</c:v>
                </c:pt>
                <c:pt idx="894">
                  <c:v>0.74493444576877232</c:v>
                </c:pt>
                <c:pt idx="895">
                  <c:v>0.74523809523809526</c:v>
                </c:pt>
                <c:pt idx="896">
                  <c:v>0.74554102259215216</c:v>
                </c:pt>
                <c:pt idx="897">
                  <c:v>0.74584323040380052</c:v>
                </c:pt>
                <c:pt idx="898">
                  <c:v>0.74614472123368925</c:v>
                </c:pt>
                <c:pt idx="899">
                  <c:v>0.74526066350710896</c:v>
                </c:pt>
                <c:pt idx="900">
                  <c:v>0.74437869822485203</c:v>
                </c:pt>
                <c:pt idx="901">
                  <c:v>0.74468085106382975</c:v>
                </c:pt>
                <c:pt idx="902">
                  <c:v>0.74498229043683584</c:v>
                </c:pt>
                <c:pt idx="903">
                  <c:v>0.74410377358490565</c:v>
                </c:pt>
                <c:pt idx="904">
                  <c:v>0.74322732626619548</c:v>
                </c:pt>
                <c:pt idx="905">
                  <c:v>0.74352941176470588</c:v>
                </c:pt>
                <c:pt idx="906">
                  <c:v>0.74265569917743834</c:v>
                </c:pt>
                <c:pt idx="907">
                  <c:v>0.74178403755868549</c:v>
                </c:pt>
                <c:pt idx="908">
                  <c:v>0.74208675263774915</c:v>
                </c:pt>
                <c:pt idx="909">
                  <c:v>0.74238875878220145</c:v>
                </c:pt>
                <c:pt idx="910">
                  <c:v>0.74269005847953218</c:v>
                </c:pt>
                <c:pt idx="911">
                  <c:v>0.7429906542056075</c:v>
                </c:pt>
                <c:pt idx="912">
                  <c:v>0.74329054842473741</c:v>
                </c:pt>
                <c:pt idx="913">
                  <c:v>0.74300699300699302</c:v>
                </c:pt>
                <c:pt idx="914">
                  <c:v>0.7433061699650757</c:v>
                </c:pt>
                <c:pt idx="915">
                  <c:v>0.74244186046511629</c:v>
                </c:pt>
                <c:pt idx="916">
                  <c:v>0.74274099883855982</c:v>
                </c:pt>
                <c:pt idx="917">
                  <c:v>0.74303944315545245</c:v>
                </c:pt>
                <c:pt idx="918">
                  <c:v>0.74217844727694093</c:v>
                </c:pt>
                <c:pt idx="919">
                  <c:v>0.74247685185185186</c:v>
                </c:pt>
                <c:pt idx="920">
                  <c:v>0.74277456647398843</c:v>
                </c:pt>
                <c:pt idx="921">
                  <c:v>0.7419168591224018</c:v>
                </c:pt>
                <c:pt idx="922">
                  <c:v>0.74163783160322949</c:v>
                </c:pt>
                <c:pt idx="923">
                  <c:v>0.74193548387096775</c:v>
                </c:pt>
                <c:pt idx="924">
                  <c:v>0.7410817031070196</c:v>
                </c:pt>
                <c:pt idx="925">
                  <c:v>0.74137931034482762</c:v>
                </c:pt>
                <c:pt idx="926">
                  <c:v>0.74167623421354767</c:v>
                </c:pt>
                <c:pt idx="927">
                  <c:v>0.7419724770642202</c:v>
                </c:pt>
                <c:pt idx="928">
                  <c:v>0.74226804123711343</c:v>
                </c:pt>
                <c:pt idx="929">
                  <c:v>0.74256292906178489</c:v>
                </c:pt>
                <c:pt idx="930">
                  <c:v>0.74285714285714288</c:v>
                </c:pt>
                <c:pt idx="931">
                  <c:v>0.74200913242009137</c:v>
                </c:pt>
                <c:pt idx="932">
                  <c:v>0.74116305587229192</c:v>
                </c:pt>
                <c:pt idx="933">
                  <c:v>0.74145785876993164</c:v>
                </c:pt>
                <c:pt idx="934">
                  <c:v>0.74175199089874855</c:v>
                </c:pt>
                <c:pt idx="935">
                  <c:v>0.74204545454545456</c:v>
                </c:pt>
                <c:pt idx="936">
                  <c:v>0.74233825198637915</c:v>
                </c:pt>
                <c:pt idx="937">
                  <c:v>0.74263038548752835</c:v>
                </c:pt>
                <c:pt idx="938">
                  <c:v>0.74292185730464322</c:v>
                </c:pt>
                <c:pt idx="939">
                  <c:v>0.74321266968325794</c:v>
                </c:pt>
                <c:pt idx="940">
                  <c:v>0.74293785310734461</c:v>
                </c:pt>
                <c:pt idx="941">
                  <c:v>0.74322799097065462</c:v>
                </c:pt>
                <c:pt idx="942">
                  <c:v>0.74351747463359641</c:v>
                </c:pt>
                <c:pt idx="943">
                  <c:v>0.74380630630630629</c:v>
                </c:pt>
                <c:pt idx="944">
                  <c:v>0.74353205849268844</c:v>
                </c:pt>
                <c:pt idx="945">
                  <c:v>0.74382022471910114</c:v>
                </c:pt>
                <c:pt idx="946">
                  <c:v>0.74410774410774416</c:v>
                </c:pt>
                <c:pt idx="947">
                  <c:v>0.74439461883408076</c:v>
                </c:pt>
                <c:pt idx="948">
                  <c:v>0.74468085106382975</c:v>
                </c:pt>
                <c:pt idx="949">
                  <c:v>0.74496644295302017</c:v>
                </c:pt>
                <c:pt idx="950">
                  <c:v>0.74469273743016762</c:v>
                </c:pt>
                <c:pt idx="951">
                  <c:v>0.7449776785714286</c:v>
                </c:pt>
                <c:pt idx="952">
                  <c:v>0.7441471571906354</c:v>
                </c:pt>
                <c:pt idx="953">
                  <c:v>0.74443207126948774</c:v>
                </c:pt>
                <c:pt idx="954">
                  <c:v>0.74471635150166848</c:v>
                </c:pt>
                <c:pt idx="955">
                  <c:v>0.74388888888888893</c:v>
                </c:pt>
                <c:pt idx="956">
                  <c:v>0.74306326304106551</c:v>
                </c:pt>
                <c:pt idx="957">
                  <c:v>0.74334811529933487</c:v>
                </c:pt>
                <c:pt idx="958">
                  <c:v>0.74363233665559247</c:v>
                </c:pt>
                <c:pt idx="959">
                  <c:v>0.74391592920353977</c:v>
                </c:pt>
                <c:pt idx="960">
                  <c:v>0.74309392265193375</c:v>
                </c:pt>
                <c:pt idx="961">
                  <c:v>0.74227373068432667</c:v>
                </c:pt>
                <c:pt idx="962">
                  <c:v>0.74255788313120175</c:v>
                </c:pt>
                <c:pt idx="963">
                  <c:v>0.74284140969162993</c:v>
                </c:pt>
                <c:pt idx="964">
                  <c:v>0.74202420242024203</c:v>
                </c:pt>
                <c:pt idx="965">
                  <c:v>0.74230769230769234</c:v>
                </c:pt>
                <c:pt idx="966">
                  <c:v>0.74259055982436883</c:v>
                </c:pt>
                <c:pt idx="967">
                  <c:v>0.74287280701754388</c:v>
                </c:pt>
                <c:pt idx="968">
                  <c:v>0.74315443592552022</c:v>
                </c:pt>
                <c:pt idx="969">
                  <c:v>0.74343544857768051</c:v>
                </c:pt>
                <c:pt idx="970">
                  <c:v>0.74262295081967211</c:v>
                </c:pt>
                <c:pt idx="971">
                  <c:v>0.74290393013100442</c:v>
                </c:pt>
                <c:pt idx="972">
                  <c:v>0.7431842966194111</c:v>
                </c:pt>
                <c:pt idx="973">
                  <c:v>0.74346405228758172</c:v>
                </c:pt>
                <c:pt idx="974">
                  <c:v>0.74265505984766045</c:v>
                </c:pt>
                <c:pt idx="975">
                  <c:v>0.74184782608695654</c:v>
                </c:pt>
                <c:pt idx="976">
                  <c:v>0.74212812160694897</c:v>
                </c:pt>
                <c:pt idx="977">
                  <c:v>0.74240780911062909</c:v>
                </c:pt>
                <c:pt idx="978">
                  <c:v>0.74214517876489705</c:v>
                </c:pt>
                <c:pt idx="979">
                  <c:v>0.7413419913419913</c:v>
                </c:pt>
                <c:pt idx="980">
                  <c:v>0.74054054054054053</c:v>
                </c:pt>
                <c:pt idx="981">
                  <c:v>0.74082073434125273</c:v>
                </c:pt>
                <c:pt idx="982">
                  <c:v>0.74110032362459544</c:v>
                </c:pt>
                <c:pt idx="983">
                  <c:v>0.74030172413793105</c:v>
                </c:pt>
                <c:pt idx="984">
                  <c:v>0.74058127018299247</c:v>
                </c:pt>
                <c:pt idx="985">
                  <c:v>0.74086021505376343</c:v>
                </c:pt>
                <c:pt idx="986">
                  <c:v>0.74113856068743289</c:v>
                </c:pt>
                <c:pt idx="987">
                  <c:v>0.74141630901287559</c:v>
                </c:pt>
                <c:pt idx="988">
                  <c:v>0.74169346195069663</c:v>
                </c:pt>
                <c:pt idx="989">
                  <c:v>0.74197002141327628</c:v>
                </c:pt>
                <c:pt idx="990">
                  <c:v>0.74117647058823533</c:v>
                </c:pt>
                <c:pt idx="991">
                  <c:v>0.74145299145299148</c:v>
                </c:pt>
                <c:pt idx="992">
                  <c:v>0.74172892209178232</c:v>
                </c:pt>
                <c:pt idx="993">
                  <c:v>0.74200426439232414</c:v>
                </c:pt>
                <c:pt idx="994">
                  <c:v>0.74227902023429182</c:v>
                </c:pt>
                <c:pt idx="995">
                  <c:v>0.74255319148936172</c:v>
                </c:pt>
                <c:pt idx="996">
                  <c:v>0.74282678002125402</c:v>
                </c:pt>
                <c:pt idx="997">
                  <c:v>0.74309978768577489</c:v>
                </c:pt>
                <c:pt idx="998">
                  <c:v>0.74284199363732772</c:v>
                </c:pt>
                <c:pt idx="999">
                  <c:v>0.74311440677966101</c:v>
                </c:pt>
                <c:pt idx="1000">
                  <c:v>0.74338624338624337</c:v>
                </c:pt>
                <c:pt idx="1001">
                  <c:v>0.7436575052854123</c:v>
                </c:pt>
                <c:pt idx="1002">
                  <c:v>0.74287222808870113</c:v>
                </c:pt>
                <c:pt idx="1003">
                  <c:v>0.74314345991561181</c:v>
                </c:pt>
                <c:pt idx="1004">
                  <c:v>0.74341412012644892</c:v>
                </c:pt>
                <c:pt idx="1005">
                  <c:v>0.74368421052631584</c:v>
                </c:pt>
                <c:pt idx="1006">
                  <c:v>0.74395373291272349</c:v>
                </c:pt>
                <c:pt idx="1007">
                  <c:v>0.74422268907563027</c:v>
                </c:pt>
                <c:pt idx="1008">
                  <c:v>0.74344176285414476</c:v>
                </c:pt>
                <c:pt idx="1009">
                  <c:v>0.7426624737945493</c:v>
                </c:pt>
                <c:pt idx="1010">
                  <c:v>0.7418848167539267</c:v>
                </c:pt>
                <c:pt idx="1011">
                  <c:v>0.74215481171548114</c:v>
                </c:pt>
                <c:pt idx="1012">
                  <c:v>0.74242424242424243</c:v>
                </c:pt>
                <c:pt idx="1013">
                  <c:v>0.74269311064718158</c:v>
                </c:pt>
                <c:pt idx="1014">
                  <c:v>0.74191866527632955</c:v>
                </c:pt>
                <c:pt idx="1015">
                  <c:v>0.7421875</c:v>
                </c:pt>
                <c:pt idx="1016">
                  <c:v>0.74245577523413109</c:v>
                </c:pt>
                <c:pt idx="1017">
                  <c:v>0.7427234927234927</c:v>
                </c:pt>
                <c:pt idx="1018">
                  <c:v>0.7429906542056075</c:v>
                </c:pt>
                <c:pt idx="1019">
                  <c:v>0.74273858921161828</c:v>
                </c:pt>
                <c:pt idx="1020">
                  <c:v>0.74300518134715021</c:v>
                </c:pt>
                <c:pt idx="1021">
                  <c:v>0.74327122153209113</c:v>
                </c:pt>
                <c:pt idx="1022">
                  <c:v>0.74353671147880041</c:v>
                </c:pt>
                <c:pt idx="1023">
                  <c:v>0.74380165289256195</c:v>
                </c:pt>
                <c:pt idx="1024">
                  <c:v>0.7440660474716202</c:v>
                </c:pt>
                <c:pt idx="1025">
                  <c:v>0.74432989690721651</c:v>
                </c:pt>
                <c:pt idx="1026">
                  <c:v>0.74459320288362518</c:v>
                </c:pt>
                <c:pt idx="1027">
                  <c:v>0.74485596707818935</c:v>
                </c:pt>
                <c:pt idx="1028">
                  <c:v>0.74460431654676262</c:v>
                </c:pt>
                <c:pt idx="1029">
                  <c:v>0.74486652977412726</c:v>
                </c:pt>
                <c:pt idx="1030">
                  <c:v>0.74461538461538457</c:v>
                </c:pt>
                <c:pt idx="1031">
                  <c:v>0.74487704918032782</c:v>
                </c:pt>
                <c:pt idx="1032">
                  <c:v>0.74513817809621286</c:v>
                </c:pt>
                <c:pt idx="1033">
                  <c:v>0.745398773006135</c:v>
                </c:pt>
                <c:pt idx="1034">
                  <c:v>0.74514811031664963</c:v>
                </c:pt>
                <c:pt idx="1035">
                  <c:v>0.74540816326530612</c:v>
                </c:pt>
                <c:pt idx="1036">
                  <c:v>0.74566768603465849</c:v>
                </c:pt>
                <c:pt idx="1037">
                  <c:v>0.74592668024439923</c:v>
                </c:pt>
                <c:pt idx="1038">
                  <c:v>0.74618514750762965</c:v>
                </c:pt>
                <c:pt idx="1039">
                  <c:v>0.74644308943089432</c:v>
                </c:pt>
                <c:pt idx="1040">
                  <c:v>0.74670050761421325</c:v>
                </c:pt>
                <c:pt idx="1041">
                  <c:v>0.74695740365111563</c:v>
                </c:pt>
                <c:pt idx="1042">
                  <c:v>0.74721377912867271</c:v>
                </c:pt>
                <c:pt idx="1043">
                  <c:v>0.74746963562753033</c:v>
                </c:pt>
                <c:pt idx="1044">
                  <c:v>0.74772497472194133</c:v>
                </c:pt>
                <c:pt idx="1045">
                  <c:v>0.74797979797979797</c:v>
                </c:pt>
                <c:pt idx="1046">
                  <c:v>0.74823410696266401</c:v>
                </c:pt>
                <c:pt idx="1047">
                  <c:v>0.74848790322580649</c:v>
                </c:pt>
                <c:pt idx="1048">
                  <c:v>0.74874118831822756</c:v>
                </c:pt>
                <c:pt idx="1049">
                  <c:v>0.74899396378269623</c:v>
                </c:pt>
                <c:pt idx="1050">
                  <c:v>0.74824120603015076</c:v>
                </c:pt>
                <c:pt idx="1051">
                  <c:v>0.74849397590361444</c:v>
                </c:pt>
                <c:pt idx="1052">
                  <c:v>0.74874623871614843</c:v>
                </c:pt>
                <c:pt idx="1053">
                  <c:v>0.74899799599198402</c:v>
                </c:pt>
                <c:pt idx="1054">
                  <c:v>0.74924924924924929</c:v>
                </c:pt>
                <c:pt idx="1055">
                  <c:v>0.74950000000000006</c:v>
                </c:pt>
                <c:pt idx="1056">
                  <c:v>0.74975024975024973</c:v>
                </c:pt>
                <c:pt idx="1057">
                  <c:v>0.75</c:v>
                </c:pt>
                <c:pt idx="1058">
                  <c:v>0.75024925224327021</c:v>
                </c:pt>
                <c:pt idx="1059">
                  <c:v>0.75049800796812749</c:v>
                </c:pt>
                <c:pt idx="1060">
                  <c:v>0.75074626865671645</c:v>
                </c:pt>
                <c:pt idx="1061">
                  <c:v>0.75099403578528823</c:v>
                </c:pt>
                <c:pt idx="1062">
                  <c:v>0.75024826216484608</c:v>
                </c:pt>
                <c:pt idx="1063">
                  <c:v>0.75049603174603174</c:v>
                </c:pt>
                <c:pt idx="1064">
                  <c:v>0.7507433102081269</c:v>
                </c:pt>
                <c:pt idx="1065">
                  <c:v>0.75099009900990099</c:v>
                </c:pt>
                <c:pt idx="1066">
                  <c:v>0.75123639960435218</c:v>
                </c:pt>
                <c:pt idx="1067">
                  <c:v>0.75049407114624511</c:v>
                </c:pt>
                <c:pt idx="1068">
                  <c:v>0.75074037512339586</c:v>
                </c:pt>
                <c:pt idx="1069">
                  <c:v>0.75098619329388561</c:v>
                </c:pt>
                <c:pt idx="1070">
                  <c:v>0.75123152709359609</c:v>
                </c:pt>
                <c:pt idx="1071">
                  <c:v>0.7514763779527559</c:v>
                </c:pt>
                <c:pt idx="1072">
                  <c:v>0.75122910521140607</c:v>
                </c:pt>
                <c:pt idx="1073">
                  <c:v>0.75049115913555997</c:v>
                </c:pt>
                <c:pt idx="1074">
                  <c:v>0.75073601570166826</c:v>
                </c:pt>
                <c:pt idx="1075">
                  <c:v>0.75098039215686274</c:v>
                </c:pt>
                <c:pt idx="1076">
                  <c:v>0.75024485798237017</c:v>
                </c:pt>
                <c:pt idx="1077">
                  <c:v>0.75048923679060664</c:v>
                </c:pt>
                <c:pt idx="1078">
                  <c:v>0.75073313782991202</c:v>
                </c:pt>
                <c:pt idx="1079">
                  <c:v>0.7509765625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A-44F6-822F-009B55120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0.5714285714285714</c:v>
                </c:pt>
                <c:pt idx="35">
                  <c:v>0.55172413793103448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0.66249999999999998</c:v>
                </c:pt>
                <c:pt idx="47">
                  <c:v>0.66463414634146345</c:v>
                </c:pt>
                <c:pt idx="48">
                  <c:v>0.64880952380952384</c:v>
                </c:pt>
                <c:pt idx="49">
                  <c:v>0.65697674418604646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0.61274509803921573</c:v>
                </c:pt>
                <c:pt idx="63">
                  <c:v>0.62019230769230771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0.60964912280701755</c:v>
                </c:pt>
                <c:pt idx="70">
                  <c:v>0.60964912280701755</c:v>
                </c:pt>
                <c:pt idx="71">
                  <c:v>0.61637931034482762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0.63602941176470584</c:v>
                </c:pt>
                <c:pt idx="82">
                  <c:v>0.62681159420289856</c:v>
                </c:pt>
                <c:pt idx="83">
                  <c:v>0.63214285714285712</c:v>
                </c:pt>
                <c:pt idx="84">
                  <c:v>0.63028169014084512</c:v>
                </c:pt>
                <c:pt idx="85">
                  <c:v>0.62152777777777779</c:v>
                </c:pt>
                <c:pt idx="86">
                  <c:v>0.62671232876712324</c:v>
                </c:pt>
                <c:pt idx="87">
                  <c:v>0.6317567567567568</c:v>
                </c:pt>
                <c:pt idx="88">
                  <c:v>0.62666666666666671</c:v>
                </c:pt>
                <c:pt idx="89">
                  <c:v>0.63157894736842102</c:v>
                </c:pt>
                <c:pt idx="90">
                  <c:v>0.62337662337662336</c:v>
                </c:pt>
                <c:pt idx="91">
                  <c:v>0.62820512820512819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0.61728395061728392</c:v>
                </c:pt>
                <c:pt idx="95">
                  <c:v>0.62195121951219512</c:v>
                </c:pt>
                <c:pt idx="96">
                  <c:v>0.62650602409638556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0.63953488372093026</c:v>
                </c:pt>
                <c:pt idx="100">
                  <c:v>0.64367816091954022</c:v>
                </c:pt>
                <c:pt idx="101">
                  <c:v>0.64772727272727271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0.63736263736263732</c:v>
                </c:pt>
                <c:pt idx="105">
                  <c:v>0.64130434782608692</c:v>
                </c:pt>
                <c:pt idx="106">
                  <c:v>0.64130434782608692</c:v>
                </c:pt>
                <c:pt idx="107">
                  <c:v>0.63978494623655913</c:v>
                </c:pt>
                <c:pt idx="108">
                  <c:v>0.6436170212765957</c:v>
                </c:pt>
                <c:pt idx="109">
                  <c:v>0.63684210526315788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0.64795918367346939</c:v>
                </c:pt>
                <c:pt idx="114">
                  <c:v>0.64141414141414144</c:v>
                </c:pt>
                <c:pt idx="115">
                  <c:v>0.63500000000000001</c:v>
                </c:pt>
                <c:pt idx="116">
                  <c:v>0.63861386138613863</c:v>
                </c:pt>
                <c:pt idx="117">
                  <c:v>0.63725490196078427</c:v>
                </c:pt>
                <c:pt idx="118">
                  <c:v>0.64077669902912626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0.63636363636363635</c:v>
                </c:pt>
                <c:pt idx="126">
                  <c:v>0.63963963963963966</c:v>
                </c:pt>
                <c:pt idx="127">
                  <c:v>0.6428571428571429</c:v>
                </c:pt>
                <c:pt idx="128">
                  <c:v>0.64601769911504425</c:v>
                </c:pt>
                <c:pt idx="129">
                  <c:v>0.64035087719298245</c:v>
                </c:pt>
                <c:pt idx="130">
                  <c:v>0.64347826086956517</c:v>
                </c:pt>
                <c:pt idx="131">
                  <c:v>0.63793103448275867</c:v>
                </c:pt>
                <c:pt idx="132">
                  <c:v>0.63247863247863245</c:v>
                </c:pt>
                <c:pt idx="133">
                  <c:v>0.6271186440677966</c:v>
                </c:pt>
                <c:pt idx="134">
                  <c:v>0.63025210084033612</c:v>
                </c:pt>
                <c:pt idx="135">
                  <c:v>0.625</c:v>
                </c:pt>
                <c:pt idx="136">
                  <c:v>0.62809917355371903</c:v>
                </c:pt>
                <c:pt idx="137">
                  <c:v>0.63114754098360659</c:v>
                </c:pt>
                <c:pt idx="138">
                  <c:v>0.63008130081300817</c:v>
                </c:pt>
                <c:pt idx="139">
                  <c:v>0.63306451612903225</c:v>
                </c:pt>
                <c:pt idx="140">
                  <c:v>0.63600000000000001</c:v>
                </c:pt>
                <c:pt idx="141">
                  <c:v>0.63888888888888884</c:v>
                </c:pt>
                <c:pt idx="142">
                  <c:v>0.6417322834645669</c:v>
                </c:pt>
                <c:pt idx="143">
                  <c:v>0.64453125</c:v>
                </c:pt>
                <c:pt idx="144">
                  <c:v>0.63953488372093026</c:v>
                </c:pt>
                <c:pt idx="145">
                  <c:v>0.63461538461538458</c:v>
                </c:pt>
                <c:pt idx="146">
                  <c:v>0.63740458015267176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0.6333333333333333</c:v>
                </c:pt>
                <c:pt idx="152">
                  <c:v>0.63602941176470584</c:v>
                </c:pt>
                <c:pt idx="153">
                  <c:v>0.63868613138686137</c:v>
                </c:pt>
                <c:pt idx="154">
                  <c:v>0.63868613138686137</c:v>
                </c:pt>
                <c:pt idx="155">
                  <c:v>0.63405797101449279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0.63120567375886527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0.62937062937062938</c:v>
                </c:pt>
                <c:pt idx="162">
                  <c:v>0.625</c:v>
                </c:pt>
                <c:pt idx="163">
                  <c:v>0.625</c:v>
                </c:pt>
                <c:pt idx="164">
                  <c:v>0.62758620689655176</c:v>
                </c:pt>
                <c:pt idx="165">
                  <c:v>0.63013698630136983</c:v>
                </c:pt>
                <c:pt idx="166">
                  <c:v>0.63265306122448983</c:v>
                </c:pt>
                <c:pt idx="167">
                  <c:v>0.63513513513513509</c:v>
                </c:pt>
                <c:pt idx="168">
                  <c:v>0.63758389261744963</c:v>
                </c:pt>
                <c:pt idx="169">
                  <c:v>0.64</c:v>
                </c:pt>
                <c:pt idx="170">
                  <c:v>0.64</c:v>
                </c:pt>
                <c:pt idx="171">
                  <c:v>0.64238410596026485</c:v>
                </c:pt>
                <c:pt idx="172">
                  <c:v>0.64473684210526316</c:v>
                </c:pt>
                <c:pt idx="173">
                  <c:v>0.64379084967320266</c:v>
                </c:pt>
                <c:pt idx="174">
                  <c:v>0.64610389610389607</c:v>
                </c:pt>
                <c:pt idx="175">
                  <c:v>0.64838709677419359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0.64873417721518989</c:v>
                </c:pt>
                <c:pt idx="179">
                  <c:v>0.65094339622641506</c:v>
                </c:pt>
                <c:pt idx="180">
                  <c:v>0.65312499999999996</c:v>
                </c:pt>
                <c:pt idx="181">
                  <c:v>0.65527950310559002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0.65853658536585369</c:v>
                </c:pt>
                <c:pt idx="186">
                  <c:v>0.66060606060606064</c:v>
                </c:pt>
                <c:pt idx="187">
                  <c:v>0.65662650602409633</c:v>
                </c:pt>
                <c:pt idx="188">
                  <c:v>0.6586826347305389</c:v>
                </c:pt>
                <c:pt idx="189">
                  <c:v>0.6607142857142857</c:v>
                </c:pt>
                <c:pt idx="190">
                  <c:v>0.66272189349112431</c:v>
                </c:pt>
                <c:pt idx="191">
                  <c:v>0.66176470588235292</c:v>
                </c:pt>
                <c:pt idx="192">
                  <c:v>0.66081871345029242</c:v>
                </c:pt>
                <c:pt idx="193">
                  <c:v>0.66081871345029242</c:v>
                </c:pt>
                <c:pt idx="194">
                  <c:v>0.66081871345029242</c:v>
                </c:pt>
                <c:pt idx="195">
                  <c:v>0.66279069767441856</c:v>
                </c:pt>
                <c:pt idx="196">
                  <c:v>0.66473988439306353</c:v>
                </c:pt>
                <c:pt idx="197">
                  <c:v>0.66473988439306353</c:v>
                </c:pt>
                <c:pt idx="198">
                  <c:v>0.66666666666666663</c:v>
                </c:pt>
                <c:pt idx="199">
                  <c:v>0.66857142857142859</c:v>
                </c:pt>
                <c:pt idx="200">
                  <c:v>0.66477272727272729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0.66480446927374304</c:v>
                </c:pt>
                <c:pt idx="204">
                  <c:v>0.66111111111111109</c:v>
                </c:pt>
                <c:pt idx="205">
                  <c:v>0.65745856353591159</c:v>
                </c:pt>
                <c:pt idx="206">
                  <c:v>0.65745856353591159</c:v>
                </c:pt>
                <c:pt idx="207">
                  <c:v>0.65934065934065933</c:v>
                </c:pt>
                <c:pt idx="208">
                  <c:v>0.65846994535519121</c:v>
                </c:pt>
                <c:pt idx="209">
                  <c:v>0.65760869565217395</c:v>
                </c:pt>
                <c:pt idx="210">
                  <c:v>0.65675675675675671</c:v>
                </c:pt>
                <c:pt idx="211">
                  <c:v>0.65860215053763438</c:v>
                </c:pt>
                <c:pt idx="212">
                  <c:v>0.65775401069518713</c:v>
                </c:pt>
                <c:pt idx="213">
                  <c:v>0.65957446808510634</c:v>
                </c:pt>
                <c:pt idx="214">
                  <c:v>0.66137566137566139</c:v>
                </c:pt>
                <c:pt idx="215">
                  <c:v>0.66315789473684206</c:v>
                </c:pt>
                <c:pt idx="216">
                  <c:v>0.66492146596858637</c:v>
                </c:pt>
                <c:pt idx="217">
                  <c:v>0.66666666666666663</c:v>
                </c:pt>
                <c:pt idx="218">
                  <c:v>0.66839378238341973</c:v>
                </c:pt>
                <c:pt idx="219">
                  <c:v>0.67010309278350511</c:v>
                </c:pt>
                <c:pt idx="220">
                  <c:v>0.66666666666666663</c:v>
                </c:pt>
                <c:pt idx="221">
                  <c:v>0.66836734693877553</c:v>
                </c:pt>
                <c:pt idx="222">
                  <c:v>0.6649746192893401</c:v>
                </c:pt>
                <c:pt idx="223">
                  <c:v>0.66666666666666663</c:v>
                </c:pt>
                <c:pt idx="224">
                  <c:v>0.66834170854271358</c:v>
                </c:pt>
                <c:pt idx="225">
                  <c:v>0.67</c:v>
                </c:pt>
                <c:pt idx="226">
                  <c:v>0.67</c:v>
                </c:pt>
                <c:pt idx="227">
                  <c:v>0.67164179104477617</c:v>
                </c:pt>
                <c:pt idx="228">
                  <c:v>0.67326732673267331</c:v>
                </c:pt>
                <c:pt idx="229">
                  <c:v>0.67487684729064035</c:v>
                </c:pt>
                <c:pt idx="230">
                  <c:v>0.67156862745098034</c:v>
                </c:pt>
                <c:pt idx="231">
                  <c:v>0.67317073170731712</c:v>
                </c:pt>
                <c:pt idx="232">
                  <c:v>0.66990291262135926</c:v>
                </c:pt>
                <c:pt idx="233">
                  <c:v>0.67149758454106279</c:v>
                </c:pt>
                <c:pt idx="234">
                  <c:v>0.66826923076923073</c:v>
                </c:pt>
                <c:pt idx="235">
                  <c:v>0.66746411483253587</c:v>
                </c:pt>
                <c:pt idx="236">
                  <c:v>0.66666666666666663</c:v>
                </c:pt>
                <c:pt idx="237">
                  <c:v>0.6635071090047393</c:v>
                </c:pt>
                <c:pt idx="238">
                  <c:v>0.66509433962264153</c:v>
                </c:pt>
                <c:pt idx="239">
                  <c:v>0.66666666666666663</c:v>
                </c:pt>
                <c:pt idx="240">
                  <c:v>0.66355140186915884</c:v>
                </c:pt>
                <c:pt idx="241">
                  <c:v>0.66511627906976745</c:v>
                </c:pt>
                <c:pt idx="242">
                  <c:v>0.66666666666666663</c:v>
                </c:pt>
                <c:pt idx="243">
                  <c:v>0.66589861751152069</c:v>
                </c:pt>
                <c:pt idx="244">
                  <c:v>0.66513761467889909</c:v>
                </c:pt>
                <c:pt idx="245">
                  <c:v>0.66210045662100458</c:v>
                </c:pt>
                <c:pt idx="246">
                  <c:v>0.66363636363636369</c:v>
                </c:pt>
                <c:pt idx="247">
                  <c:v>0.66515837104072395</c:v>
                </c:pt>
                <c:pt idx="248">
                  <c:v>0.66216216216216217</c:v>
                </c:pt>
                <c:pt idx="249">
                  <c:v>0.66367713004484308</c:v>
                </c:pt>
                <c:pt idx="250">
                  <c:v>0.66367713004484308</c:v>
                </c:pt>
                <c:pt idx="251">
                  <c:v>0.6651785714285714</c:v>
                </c:pt>
                <c:pt idx="252">
                  <c:v>0.66222222222222227</c:v>
                </c:pt>
                <c:pt idx="253">
                  <c:v>0.66371681415929207</c:v>
                </c:pt>
                <c:pt idx="254">
                  <c:v>0.66519823788546251</c:v>
                </c:pt>
                <c:pt idx="255">
                  <c:v>0.66666666666666663</c:v>
                </c:pt>
                <c:pt idx="256">
                  <c:v>0.66812227074235808</c:v>
                </c:pt>
                <c:pt idx="257">
                  <c:v>0.66521739130434787</c:v>
                </c:pt>
                <c:pt idx="258">
                  <c:v>0.66666666666666663</c:v>
                </c:pt>
                <c:pt idx="259">
                  <c:v>0.6681034482758621</c:v>
                </c:pt>
                <c:pt idx="260">
                  <c:v>0.66952789699570814</c:v>
                </c:pt>
                <c:pt idx="261">
                  <c:v>0.67094017094017089</c:v>
                </c:pt>
                <c:pt idx="262">
                  <c:v>0.67234042553191486</c:v>
                </c:pt>
                <c:pt idx="263">
                  <c:v>0.66949152542372881</c:v>
                </c:pt>
                <c:pt idx="264">
                  <c:v>0.67088607594936711</c:v>
                </c:pt>
                <c:pt idx="265">
                  <c:v>0.67226890756302526</c:v>
                </c:pt>
                <c:pt idx="266">
                  <c:v>0.67364016736401677</c:v>
                </c:pt>
                <c:pt idx="267">
                  <c:v>0.67364016736401677</c:v>
                </c:pt>
                <c:pt idx="268">
                  <c:v>0.67083333333333328</c:v>
                </c:pt>
                <c:pt idx="269">
                  <c:v>0.66804979253112029</c:v>
                </c:pt>
                <c:pt idx="270">
                  <c:v>0.66942148760330578</c:v>
                </c:pt>
                <c:pt idx="271">
                  <c:v>0.66872427983539096</c:v>
                </c:pt>
                <c:pt idx="272">
                  <c:v>0.66598360655737709</c:v>
                </c:pt>
                <c:pt idx="273">
                  <c:v>0.66734693877551021</c:v>
                </c:pt>
                <c:pt idx="274">
                  <c:v>0.66869918699186992</c:v>
                </c:pt>
                <c:pt idx="275">
                  <c:v>0.67004048582995956</c:v>
                </c:pt>
                <c:pt idx="276">
                  <c:v>0.66935483870967738</c:v>
                </c:pt>
                <c:pt idx="277">
                  <c:v>0.67068273092369479</c:v>
                </c:pt>
                <c:pt idx="278">
                  <c:v>0.67200000000000004</c:v>
                </c:pt>
                <c:pt idx="279">
                  <c:v>0.67131474103585653</c:v>
                </c:pt>
                <c:pt idx="280">
                  <c:v>0.66865079365079361</c:v>
                </c:pt>
                <c:pt idx="281">
                  <c:v>0.66600790513833996</c:v>
                </c:pt>
                <c:pt idx="282">
                  <c:v>0.66338582677165359</c:v>
                </c:pt>
                <c:pt idx="283">
                  <c:v>0.66078431372549018</c:v>
                </c:pt>
                <c:pt idx="284">
                  <c:v>0.662109375</c:v>
                </c:pt>
                <c:pt idx="285">
                  <c:v>0.65953307392996108</c:v>
                </c:pt>
                <c:pt idx="286">
                  <c:v>0.66085271317829453</c:v>
                </c:pt>
                <c:pt idx="287">
                  <c:v>0.66216216216216217</c:v>
                </c:pt>
                <c:pt idx="288">
                  <c:v>0.66153846153846152</c:v>
                </c:pt>
                <c:pt idx="289">
                  <c:v>0.66187739463601536</c:v>
                </c:pt>
                <c:pt idx="290">
                  <c:v>0.65935114503816794</c:v>
                </c:pt>
                <c:pt idx="291">
                  <c:v>0.66064638783269958</c:v>
                </c:pt>
                <c:pt idx="292">
                  <c:v>0.66193181818181823</c:v>
                </c:pt>
                <c:pt idx="293">
                  <c:v>0.66132075471698115</c:v>
                </c:pt>
                <c:pt idx="294">
                  <c:v>0.65883458646616544</c:v>
                </c:pt>
                <c:pt idx="295">
                  <c:v>0.6601123595505618</c:v>
                </c:pt>
                <c:pt idx="296">
                  <c:v>0.65764925373134331</c:v>
                </c:pt>
                <c:pt idx="297">
                  <c:v>0.65520446096654272</c:v>
                </c:pt>
                <c:pt idx="298">
                  <c:v>0.65277777777777779</c:v>
                </c:pt>
                <c:pt idx="299">
                  <c:v>0.65036900369003692</c:v>
                </c:pt>
                <c:pt idx="300">
                  <c:v>0.64797794117647056</c:v>
                </c:pt>
                <c:pt idx="301">
                  <c:v>0.64560439560439564</c:v>
                </c:pt>
                <c:pt idx="302">
                  <c:v>0.64689781021897808</c:v>
                </c:pt>
                <c:pt idx="303">
                  <c:v>0.64689781021897808</c:v>
                </c:pt>
                <c:pt idx="304">
                  <c:v>0.64454545454545453</c:v>
                </c:pt>
                <c:pt idx="305">
                  <c:v>0.64221014492753625</c:v>
                </c:pt>
                <c:pt idx="306">
                  <c:v>0.64350180505415167</c:v>
                </c:pt>
                <c:pt idx="307">
                  <c:v>0.64478417266187049</c:v>
                </c:pt>
                <c:pt idx="308">
                  <c:v>0.64426523297491034</c:v>
                </c:pt>
                <c:pt idx="309">
                  <c:v>0.64553571428571432</c:v>
                </c:pt>
                <c:pt idx="310">
                  <c:v>0.64553571428571432</c:v>
                </c:pt>
                <c:pt idx="311">
                  <c:v>0.64679715302491103</c:v>
                </c:pt>
                <c:pt idx="312">
                  <c:v>0.64627659574468088</c:v>
                </c:pt>
                <c:pt idx="313">
                  <c:v>0.6475265017667845</c:v>
                </c:pt>
                <c:pt idx="314">
                  <c:v>0.64876760563380287</c:v>
                </c:pt>
                <c:pt idx="315">
                  <c:v>0.65</c:v>
                </c:pt>
                <c:pt idx="316">
                  <c:v>0.64772727272727271</c:v>
                </c:pt>
                <c:pt idx="317">
                  <c:v>0.64895470383275267</c:v>
                </c:pt>
                <c:pt idx="318">
                  <c:v>0.65017361111111116</c:v>
                </c:pt>
                <c:pt idx="319">
                  <c:v>0.65138408304498274</c:v>
                </c:pt>
                <c:pt idx="320">
                  <c:v>0.65138408304498274</c:v>
                </c:pt>
                <c:pt idx="321">
                  <c:v>0.65086206896551724</c:v>
                </c:pt>
                <c:pt idx="322">
                  <c:v>0.65206185567010311</c:v>
                </c:pt>
                <c:pt idx="323">
                  <c:v>0.65325342465753422</c:v>
                </c:pt>
                <c:pt idx="324">
                  <c:v>0.65443686006825941</c:v>
                </c:pt>
                <c:pt idx="325">
                  <c:v>0.65443686006825941</c:v>
                </c:pt>
                <c:pt idx="326">
                  <c:v>0.65443686006825941</c:v>
                </c:pt>
                <c:pt idx="327">
                  <c:v>0.65561224489795922</c:v>
                </c:pt>
                <c:pt idx="328">
                  <c:v>0.65677966101694918</c:v>
                </c:pt>
                <c:pt idx="329">
                  <c:v>0.65793918918918914</c:v>
                </c:pt>
                <c:pt idx="330">
                  <c:v>0.65793918918918914</c:v>
                </c:pt>
                <c:pt idx="331">
                  <c:v>0.65909090909090906</c:v>
                </c:pt>
                <c:pt idx="332">
                  <c:v>0.66023489932885904</c:v>
                </c:pt>
                <c:pt idx="333">
                  <c:v>0.65969899665551834</c:v>
                </c:pt>
                <c:pt idx="334">
                  <c:v>0.66083333333333338</c:v>
                </c:pt>
                <c:pt idx="335">
                  <c:v>0.66196013289036548</c:v>
                </c:pt>
                <c:pt idx="336">
                  <c:v>0.66307947019867552</c:v>
                </c:pt>
                <c:pt idx="337">
                  <c:v>0.66089108910891092</c:v>
                </c:pt>
                <c:pt idx="338">
                  <c:v>0.66200657894736847</c:v>
                </c:pt>
                <c:pt idx="339">
                  <c:v>0.66311475409836063</c:v>
                </c:pt>
                <c:pt idx="340">
                  <c:v>0.66421568627450978</c:v>
                </c:pt>
                <c:pt idx="341">
                  <c:v>0.66530944625407162</c:v>
                </c:pt>
                <c:pt idx="342">
                  <c:v>0.66639610389610393</c:v>
                </c:pt>
                <c:pt idx="343">
                  <c:v>0.66747572815533984</c:v>
                </c:pt>
                <c:pt idx="344">
                  <c:v>0.66854838709677422</c:v>
                </c:pt>
                <c:pt idx="345">
                  <c:v>0.66961414790996787</c:v>
                </c:pt>
                <c:pt idx="346">
                  <c:v>0.67067307692307687</c:v>
                </c:pt>
                <c:pt idx="347">
                  <c:v>0.67172523961661346</c:v>
                </c:pt>
                <c:pt idx="348">
                  <c:v>0.67277070063694266</c:v>
                </c:pt>
                <c:pt idx="349">
                  <c:v>0.67063492063492058</c:v>
                </c:pt>
                <c:pt idx="350">
                  <c:v>0.67167721518987344</c:v>
                </c:pt>
                <c:pt idx="351">
                  <c:v>0.67271293375394325</c:v>
                </c:pt>
                <c:pt idx="352">
                  <c:v>0.67374213836477992</c:v>
                </c:pt>
                <c:pt idx="353">
                  <c:v>0.67163009404388718</c:v>
                </c:pt>
                <c:pt idx="354">
                  <c:v>0.67265624999999996</c:v>
                </c:pt>
                <c:pt idx="355">
                  <c:v>0.67367601246105924</c:v>
                </c:pt>
                <c:pt idx="356">
                  <c:v>0.67313664596273293</c:v>
                </c:pt>
                <c:pt idx="357">
                  <c:v>0.67105263157894735</c:v>
                </c:pt>
                <c:pt idx="358">
                  <c:v>0.67052469135802473</c:v>
                </c:pt>
                <c:pt idx="359">
                  <c:v>0.67153846153846153</c:v>
                </c:pt>
                <c:pt idx="360">
                  <c:v>0.66947852760736193</c:v>
                </c:pt>
                <c:pt idx="361">
                  <c:v>0.66896024464831805</c:v>
                </c:pt>
                <c:pt idx="362">
                  <c:v>0.66996951219512191</c:v>
                </c:pt>
                <c:pt idx="363">
                  <c:v>0.67097264437689974</c:v>
                </c:pt>
                <c:pt idx="364">
                  <c:v>0.67097264437689974</c:v>
                </c:pt>
                <c:pt idx="365">
                  <c:v>0.67196969696969699</c:v>
                </c:pt>
                <c:pt idx="366">
                  <c:v>0.66993957703927487</c:v>
                </c:pt>
                <c:pt idx="367">
                  <c:v>0.67093373493975905</c:v>
                </c:pt>
                <c:pt idx="368">
                  <c:v>0.67192192192192191</c:v>
                </c:pt>
                <c:pt idx="369">
                  <c:v>0.67215568862275454</c:v>
                </c:pt>
                <c:pt idx="370">
                  <c:v>0.67313432835820897</c:v>
                </c:pt>
                <c:pt idx="371">
                  <c:v>0.6741071428571429</c:v>
                </c:pt>
                <c:pt idx="372">
                  <c:v>0.67507418397626118</c:v>
                </c:pt>
                <c:pt idx="373">
                  <c:v>0.67603550295857984</c:v>
                </c:pt>
                <c:pt idx="374">
                  <c:v>0.67699115044247793</c:v>
                </c:pt>
                <c:pt idx="375">
                  <c:v>0.67500000000000004</c:v>
                </c:pt>
                <c:pt idx="376">
                  <c:v>0.67500000000000004</c:v>
                </c:pt>
                <c:pt idx="377">
                  <c:v>0.67302052785923749</c:v>
                </c:pt>
                <c:pt idx="378">
                  <c:v>0.67397660818713445</c:v>
                </c:pt>
                <c:pt idx="379">
                  <c:v>0.67397660818713445</c:v>
                </c:pt>
                <c:pt idx="380">
                  <c:v>0.67346938775510201</c:v>
                </c:pt>
                <c:pt idx="381">
                  <c:v>0.67296511627906974</c:v>
                </c:pt>
                <c:pt idx="382">
                  <c:v>0.67391304347826086</c:v>
                </c:pt>
                <c:pt idx="383">
                  <c:v>0.67391304347826086</c:v>
                </c:pt>
                <c:pt idx="384">
                  <c:v>0.6719653179190751</c:v>
                </c:pt>
                <c:pt idx="385">
                  <c:v>0.6719653179190751</c:v>
                </c:pt>
                <c:pt idx="386">
                  <c:v>0.67291066282420753</c:v>
                </c:pt>
                <c:pt idx="387">
                  <c:v>0.67385057471264365</c:v>
                </c:pt>
                <c:pt idx="388">
                  <c:v>0.67478510028653294</c:v>
                </c:pt>
                <c:pt idx="389">
                  <c:v>0.67478510028653294</c:v>
                </c:pt>
                <c:pt idx="390">
                  <c:v>0.67478510028653294</c:v>
                </c:pt>
                <c:pt idx="391">
                  <c:v>0.67428571428571427</c:v>
                </c:pt>
                <c:pt idx="392">
                  <c:v>0.67521367521367526</c:v>
                </c:pt>
                <c:pt idx="393">
                  <c:v>0.67471590909090906</c:v>
                </c:pt>
                <c:pt idx="394">
                  <c:v>0.67563739376770537</c:v>
                </c:pt>
                <c:pt idx="395">
                  <c:v>0.67655367231638419</c:v>
                </c:pt>
                <c:pt idx="396">
                  <c:v>0.676056338028169</c:v>
                </c:pt>
                <c:pt idx="397">
                  <c:v>0.676056338028169</c:v>
                </c:pt>
                <c:pt idx="398">
                  <c:v>0.6769662921348315</c:v>
                </c:pt>
                <c:pt idx="399">
                  <c:v>0.67787114845938379</c:v>
                </c:pt>
                <c:pt idx="400">
                  <c:v>0.67877094972067042</c:v>
                </c:pt>
                <c:pt idx="401">
                  <c:v>0.67688022284122562</c:v>
                </c:pt>
                <c:pt idx="402">
                  <c:v>0.67500000000000004</c:v>
                </c:pt>
                <c:pt idx="403">
                  <c:v>0.67590027700831024</c:v>
                </c:pt>
                <c:pt idx="404">
                  <c:v>0.67403314917127077</c:v>
                </c:pt>
                <c:pt idx="405">
                  <c:v>0.67217630853994492</c:v>
                </c:pt>
                <c:pt idx="406">
                  <c:v>0.67307692307692313</c:v>
                </c:pt>
                <c:pt idx="407">
                  <c:v>0.67397260273972603</c:v>
                </c:pt>
                <c:pt idx="408">
                  <c:v>0.67486338797814205</c:v>
                </c:pt>
                <c:pt idx="409">
                  <c:v>0.67486338797814205</c:v>
                </c:pt>
                <c:pt idx="410">
                  <c:v>0.6757493188010899</c:v>
                </c:pt>
                <c:pt idx="411">
                  <c:v>0.67663043478260865</c:v>
                </c:pt>
                <c:pt idx="412">
                  <c:v>0.6775067750677507</c:v>
                </c:pt>
                <c:pt idx="413">
                  <c:v>0.6775067750677507</c:v>
                </c:pt>
                <c:pt idx="414">
                  <c:v>0.6775067750677507</c:v>
                </c:pt>
                <c:pt idx="415">
                  <c:v>0.67837837837837833</c:v>
                </c:pt>
                <c:pt idx="416">
                  <c:v>0.67837837837837833</c:v>
                </c:pt>
                <c:pt idx="417">
                  <c:v>0.67837837837837833</c:v>
                </c:pt>
                <c:pt idx="418">
                  <c:v>0.67924528301886788</c:v>
                </c:pt>
                <c:pt idx="419">
                  <c:v>0.68010752688172038</c:v>
                </c:pt>
                <c:pt idx="420">
                  <c:v>0.68096514745308312</c:v>
                </c:pt>
                <c:pt idx="421">
                  <c:v>0.68048128342245995</c:v>
                </c:pt>
                <c:pt idx="422">
                  <c:v>0.68133333333333335</c:v>
                </c:pt>
                <c:pt idx="423">
                  <c:v>0.68133333333333335</c:v>
                </c:pt>
                <c:pt idx="424">
                  <c:v>0.68218085106382975</c:v>
                </c:pt>
                <c:pt idx="425">
                  <c:v>0.68302387267904507</c:v>
                </c:pt>
                <c:pt idx="426">
                  <c:v>0.68386243386243384</c:v>
                </c:pt>
                <c:pt idx="427">
                  <c:v>0.68386243386243384</c:v>
                </c:pt>
                <c:pt idx="428">
                  <c:v>0.68386243386243384</c:v>
                </c:pt>
                <c:pt idx="429">
                  <c:v>0.68469656992084438</c:v>
                </c:pt>
                <c:pt idx="430">
                  <c:v>0.68552631578947365</c:v>
                </c:pt>
                <c:pt idx="431">
                  <c:v>0.68372703412073488</c:v>
                </c:pt>
                <c:pt idx="432">
                  <c:v>0.68455497382198949</c:v>
                </c:pt>
                <c:pt idx="433">
                  <c:v>0.68407310704960833</c:v>
                </c:pt>
                <c:pt idx="434">
                  <c:v>0.68489583333333337</c:v>
                </c:pt>
                <c:pt idx="435">
                  <c:v>0.68571428571428572</c:v>
                </c:pt>
                <c:pt idx="436">
                  <c:v>0.68652849740932642</c:v>
                </c:pt>
                <c:pt idx="437">
                  <c:v>0.6873385012919897</c:v>
                </c:pt>
                <c:pt idx="438">
                  <c:v>0.68556701030927836</c:v>
                </c:pt>
                <c:pt idx="439">
                  <c:v>0.68637532133676094</c:v>
                </c:pt>
                <c:pt idx="440">
                  <c:v>0.68717948717948718</c:v>
                </c:pt>
                <c:pt idx="441">
                  <c:v>0.68542199488491051</c:v>
                </c:pt>
                <c:pt idx="442">
                  <c:v>0.68622448979591832</c:v>
                </c:pt>
                <c:pt idx="443">
                  <c:v>0.68702290076335881</c:v>
                </c:pt>
                <c:pt idx="444">
                  <c:v>0.68781725888324874</c:v>
                </c:pt>
                <c:pt idx="445">
                  <c:v>0.68734177215189873</c:v>
                </c:pt>
                <c:pt idx="446">
                  <c:v>0.68560606060606055</c:v>
                </c:pt>
                <c:pt idx="447">
                  <c:v>0.68639798488664983</c:v>
                </c:pt>
                <c:pt idx="448">
                  <c:v>0.68718592964824121</c:v>
                </c:pt>
                <c:pt idx="449">
                  <c:v>0.68796992481203012</c:v>
                </c:pt>
                <c:pt idx="450">
                  <c:v>0.68874999999999997</c:v>
                </c:pt>
                <c:pt idx="451">
                  <c:v>0.68874999999999997</c:v>
                </c:pt>
                <c:pt idx="452">
                  <c:v>0.68952618453865333</c:v>
                </c:pt>
                <c:pt idx="453">
                  <c:v>0.69029850746268662</c:v>
                </c:pt>
                <c:pt idx="454">
                  <c:v>0.69029850746268662</c:v>
                </c:pt>
                <c:pt idx="455">
                  <c:v>0.69106699751861045</c:v>
                </c:pt>
                <c:pt idx="456">
                  <c:v>0.6893564356435643</c:v>
                </c:pt>
                <c:pt idx="457">
                  <c:v>0.69012345679012344</c:v>
                </c:pt>
                <c:pt idx="458">
                  <c:v>0.68842364532019706</c:v>
                </c:pt>
                <c:pt idx="459">
                  <c:v>0.68918918918918914</c:v>
                </c:pt>
                <c:pt idx="460">
                  <c:v>0.6875</c:v>
                </c:pt>
                <c:pt idx="461">
                  <c:v>0.68826405867970664</c:v>
                </c:pt>
                <c:pt idx="462">
                  <c:v>0.68902439024390238</c:v>
                </c:pt>
                <c:pt idx="463">
                  <c:v>0.68978102189781021</c:v>
                </c:pt>
                <c:pt idx="464">
                  <c:v>0.69053398058252424</c:v>
                </c:pt>
                <c:pt idx="465">
                  <c:v>0.69128329297820823</c:v>
                </c:pt>
                <c:pt idx="466">
                  <c:v>0.69202898550724634</c:v>
                </c:pt>
                <c:pt idx="467">
                  <c:v>0.69277108433734935</c:v>
                </c:pt>
                <c:pt idx="468">
                  <c:v>0.69110576923076927</c:v>
                </c:pt>
                <c:pt idx="469">
                  <c:v>0.69184652278177461</c:v>
                </c:pt>
                <c:pt idx="470">
                  <c:v>0.6925837320574163</c:v>
                </c:pt>
                <c:pt idx="471">
                  <c:v>0.69331742243436756</c:v>
                </c:pt>
                <c:pt idx="472">
                  <c:v>0.69166666666666665</c:v>
                </c:pt>
                <c:pt idx="473">
                  <c:v>0.69002375296912111</c:v>
                </c:pt>
                <c:pt idx="474">
                  <c:v>0.69075829383886256</c:v>
                </c:pt>
                <c:pt idx="475">
                  <c:v>0.68912529550827428</c:v>
                </c:pt>
                <c:pt idx="476">
                  <c:v>0.68985849056603776</c:v>
                </c:pt>
                <c:pt idx="477">
                  <c:v>0.69058823529411761</c:v>
                </c:pt>
                <c:pt idx="478">
                  <c:v>0.69131455399061037</c:v>
                </c:pt>
                <c:pt idx="479">
                  <c:v>0.68969555035128804</c:v>
                </c:pt>
                <c:pt idx="480">
                  <c:v>0.68808411214953269</c:v>
                </c:pt>
                <c:pt idx="481">
                  <c:v>0.68822843822843827</c:v>
                </c:pt>
                <c:pt idx="482">
                  <c:v>0.68895348837209303</c:v>
                </c:pt>
                <c:pt idx="483">
                  <c:v>0.68967517401392109</c:v>
                </c:pt>
                <c:pt idx="484">
                  <c:v>0.69039351851851849</c:v>
                </c:pt>
                <c:pt idx="485">
                  <c:v>0.68879907621247116</c:v>
                </c:pt>
                <c:pt idx="486">
                  <c:v>0.68721198156682028</c:v>
                </c:pt>
                <c:pt idx="487">
                  <c:v>0.68563218390804592</c:v>
                </c:pt>
                <c:pt idx="488">
                  <c:v>0.68405963302752293</c:v>
                </c:pt>
                <c:pt idx="489">
                  <c:v>0.68478260869565222</c:v>
                </c:pt>
                <c:pt idx="490">
                  <c:v>0.68550228310502281</c:v>
                </c:pt>
                <c:pt idx="491">
                  <c:v>0.6862186788154897</c:v>
                </c:pt>
                <c:pt idx="492">
                  <c:v>0.6862186788154897</c:v>
                </c:pt>
                <c:pt idx="493">
                  <c:v>0.6862186788154897</c:v>
                </c:pt>
                <c:pt idx="494">
                  <c:v>0.68465909090909094</c:v>
                </c:pt>
                <c:pt idx="495">
                  <c:v>0.68537414965986398</c:v>
                </c:pt>
                <c:pt idx="496">
                  <c:v>0.68608597285067874</c:v>
                </c:pt>
                <c:pt idx="497">
                  <c:v>0.68679458239277658</c:v>
                </c:pt>
                <c:pt idx="498">
                  <c:v>0.6875</c:v>
                </c:pt>
                <c:pt idx="499">
                  <c:v>0.68707865168539328</c:v>
                </c:pt>
                <c:pt idx="500">
                  <c:v>0.68778026905829592</c:v>
                </c:pt>
                <c:pt idx="501">
                  <c:v>0.68847874720357938</c:v>
                </c:pt>
                <c:pt idx="502">
                  <c:v>0.68847874720357938</c:v>
                </c:pt>
                <c:pt idx="503">
                  <c:v>0.6891741071428571</c:v>
                </c:pt>
                <c:pt idx="504">
                  <c:v>0.6876391982182628</c:v>
                </c:pt>
                <c:pt idx="505">
                  <c:v>0.68833333333333335</c:v>
                </c:pt>
                <c:pt idx="506">
                  <c:v>0.68833333333333335</c:v>
                </c:pt>
                <c:pt idx="507">
                  <c:v>0.68902439024390238</c:v>
                </c:pt>
                <c:pt idx="508">
                  <c:v>0.68902439024390238</c:v>
                </c:pt>
                <c:pt idx="509">
                  <c:v>0.68971238938053092</c:v>
                </c:pt>
                <c:pt idx="510">
                  <c:v>0.69039735099337751</c:v>
                </c:pt>
                <c:pt idx="511">
                  <c:v>0.69039735099337751</c:v>
                </c:pt>
                <c:pt idx="512">
                  <c:v>0.69039735099337751</c:v>
                </c:pt>
                <c:pt idx="513">
                  <c:v>0.69107929515418498</c:v>
                </c:pt>
                <c:pt idx="514">
                  <c:v>0.69175824175824174</c:v>
                </c:pt>
                <c:pt idx="515">
                  <c:v>0.69243421052631582</c:v>
                </c:pt>
                <c:pt idx="516">
                  <c:v>0.69310722100656452</c:v>
                </c:pt>
                <c:pt idx="517">
                  <c:v>0.69310722100656452</c:v>
                </c:pt>
                <c:pt idx="518">
                  <c:v>0.69377729257641918</c:v>
                </c:pt>
                <c:pt idx="519">
                  <c:v>0.69226579520697162</c:v>
                </c:pt>
                <c:pt idx="520">
                  <c:v>0.69293478260869568</c:v>
                </c:pt>
                <c:pt idx="521">
                  <c:v>0.6914316702819957</c:v>
                </c:pt>
                <c:pt idx="522">
                  <c:v>0.6920995670995671</c:v>
                </c:pt>
                <c:pt idx="523">
                  <c:v>0.69276457883369336</c:v>
                </c:pt>
                <c:pt idx="524">
                  <c:v>0.69342672413793105</c:v>
                </c:pt>
                <c:pt idx="525">
                  <c:v>0.6919354838709677</c:v>
                </c:pt>
                <c:pt idx="526">
                  <c:v>0.69259656652360513</c:v>
                </c:pt>
                <c:pt idx="527">
                  <c:v>0.69325481798715205</c:v>
                </c:pt>
                <c:pt idx="528">
                  <c:v>0.69391025641025639</c:v>
                </c:pt>
                <c:pt idx="529">
                  <c:v>0.69456289978678043</c:v>
                </c:pt>
                <c:pt idx="530">
                  <c:v>0.69521276595744685</c:v>
                </c:pt>
                <c:pt idx="531">
                  <c:v>0.69585987261146498</c:v>
                </c:pt>
                <c:pt idx="532">
                  <c:v>0.6965042372881356</c:v>
                </c:pt>
                <c:pt idx="533">
                  <c:v>0.69714587737843547</c:v>
                </c:pt>
                <c:pt idx="534">
                  <c:v>0.69567510548523204</c:v>
                </c:pt>
                <c:pt idx="535">
                  <c:v>0.69631578947368422</c:v>
                </c:pt>
                <c:pt idx="536">
                  <c:v>0.69695378151260501</c:v>
                </c:pt>
                <c:pt idx="537">
                  <c:v>0.69758909853249473</c:v>
                </c:pt>
                <c:pt idx="538">
                  <c:v>0.69612970711297073</c:v>
                </c:pt>
                <c:pt idx="539">
                  <c:v>0.69676409185803756</c:v>
                </c:pt>
                <c:pt idx="540">
                  <c:v>0.69635416666666672</c:v>
                </c:pt>
                <c:pt idx="541">
                  <c:v>0.69698544698544695</c:v>
                </c:pt>
                <c:pt idx="542">
                  <c:v>0.69761410788381739</c:v>
                </c:pt>
                <c:pt idx="543">
                  <c:v>0.69824016563146996</c:v>
                </c:pt>
                <c:pt idx="544">
                  <c:v>0.69886363636363635</c:v>
                </c:pt>
                <c:pt idx="545">
                  <c:v>0.69948453608247418</c:v>
                </c:pt>
                <c:pt idx="546">
                  <c:v>0.70010288065843618</c:v>
                </c:pt>
                <c:pt idx="547">
                  <c:v>0.69866529774127306</c:v>
                </c:pt>
                <c:pt idx="548">
                  <c:v>0.69928278688524592</c:v>
                </c:pt>
                <c:pt idx="549">
                  <c:v>0.69989775051124747</c:v>
                </c:pt>
                <c:pt idx="550">
                  <c:v>0.70051020408163267</c:v>
                </c:pt>
                <c:pt idx="551">
                  <c:v>0.70112016293279023</c:v>
                </c:pt>
                <c:pt idx="552">
                  <c:v>0.70172764227642281</c:v>
                </c:pt>
                <c:pt idx="553">
                  <c:v>0.70233265720081139</c:v>
                </c:pt>
                <c:pt idx="554">
                  <c:v>0.70293522267206476</c:v>
                </c:pt>
                <c:pt idx="555">
                  <c:v>0.70252525252525255</c:v>
                </c:pt>
                <c:pt idx="556">
                  <c:v>0.703125</c:v>
                </c:pt>
                <c:pt idx="557">
                  <c:v>0.70372233400402417</c:v>
                </c:pt>
                <c:pt idx="558">
                  <c:v>0.70431726907630521</c:v>
                </c:pt>
                <c:pt idx="559">
                  <c:v>0.70431726907630521</c:v>
                </c:pt>
                <c:pt idx="560">
                  <c:v>0.70490981963927857</c:v>
                </c:pt>
                <c:pt idx="561">
                  <c:v>0.70490981963927857</c:v>
                </c:pt>
                <c:pt idx="562">
                  <c:v>0.70550000000000002</c:v>
                </c:pt>
                <c:pt idx="563">
                  <c:v>0.70608782435129736</c:v>
                </c:pt>
                <c:pt idx="564">
                  <c:v>0.70667330677290841</c:v>
                </c:pt>
                <c:pt idx="565">
                  <c:v>0.70725646123260433</c:v>
                </c:pt>
                <c:pt idx="566">
                  <c:v>0.70783730158730163</c:v>
                </c:pt>
                <c:pt idx="567">
                  <c:v>0.70841584158415838</c:v>
                </c:pt>
                <c:pt idx="568">
                  <c:v>0.70899209486166004</c:v>
                </c:pt>
                <c:pt idx="569">
                  <c:v>0.70956607495069035</c:v>
                </c:pt>
                <c:pt idx="570">
                  <c:v>0.71013779527559051</c:v>
                </c:pt>
                <c:pt idx="571">
                  <c:v>0.71070726915520632</c:v>
                </c:pt>
                <c:pt idx="572">
                  <c:v>0.7112745098039216</c:v>
                </c:pt>
                <c:pt idx="573">
                  <c:v>0.71183953033268099</c:v>
                </c:pt>
                <c:pt idx="574">
                  <c:v>0.71044921875</c:v>
                </c:pt>
                <c:pt idx="575">
                  <c:v>0.71101364522417154</c:v>
                </c:pt>
                <c:pt idx="576">
                  <c:v>0.71157587548638135</c:v>
                </c:pt>
                <c:pt idx="577">
                  <c:v>0.71213592233009704</c:v>
                </c:pt>
                <c:pt idx="578">
                  <c:v>0.71269379844961245</c:v>
                </c:pt>
                <c:pt idx="579">
                  <c:v>0.71324951644100576</c:v>
                </c:pt>
                <c:pt idx="580">
                  <c:v>0.71380308880308885</c:v>
                </c:pt>
                <c:pt idx="581">
                  <c:v>0.71435452793834298</c:v>
                </c:pt>
                <c:pt idx="582">
                  <c:v>0.71490384615384617</c:v>
                </c:pt>
                <c:pt idx="583">
                  <c:v>0.71545105566218814</c:v>
                </c:pt>
                <c:pt idx="584">
                  <c:v>0.71408045977011492</c:v>
                </c:pt>
                <c:pt idx="585">
                  <c:v>0.71462715105162522</c:v>
                </c:pt>
                <c:pt idx="586">
                  <c:v>0.7132633587786259</c:v>
                </c:pt>
                <c:pt idx="587">
                  <c:v>0.71380952380952378</c:v>
                </c:pt>
                <c:pt idx="588">
                  <c:v>0.71380952380952378</c:v>
                </c:pt>
                <c:pt idx="589">
                  <c:v>0.71387832699619769</c:v>
                </c:pt>
                <c:pt idx="590">
                  <c:v>0.71347248576850097</c:v>
                </c:pt>
                <c:pt idx="591">
                  <c:v>0.71401515151515149</c:v>
                </c:pt>
                <c:pt idx="592">
                  <c:v>0.7136105860113422</c:v>
                </c:pt>
                <c:pt idx="593">
                  <c:v>0.71415094339622642</c:v>
                </c:pt>
                <c:pt idx="594">
                  <c:v>0.7128060263653484</c:v>
                </c:pt>
                <c:pt idx="595">
                  <c:v>0.71334586466165417</c:v>
                </c:pt>
                <c:pt idx="596">
                  <c:v>0.71334586466165417</c:v>
                </c:pt>
                <c:pt idx="597">
                  <c:v>0.71388367729831148</c:v>
                </c:pt>
                <c:pt idx="598">
                  <c:v>0.71441947565543074</c:v>
                </c:pt>
                <c:pt idx="599">
                  <c:v>0.71495327102803741</c:v>
                </c:pt>
                <c:pt idx="600">
                  <c:v>0.71548507462686572</c:v>
                </c:pt>
                <c:pt idx="601">
                  <c:v>0.71601489757914338</c:v>
                </c:pt>
                <c:pt idx="602">
                  <c:v>0.71654275092936803</c:v>
                </c:pt>
                <c:pt idx="603">
                  <c:v>0.71706864564007422</c:v>
                </c:pt>
                <c:pt idx="604">
                  <c:v>0.71759259259259256</c:v>
                </c:pt>
                <c:pt idx="605">
                  <c:v>0.71811460258780035</c:v>
                </c:pt>
                <c:pt idx="606">
                  <c:v>0.71863468634686345</c:v>
                </c:pt>
                <c:pt idx="607">
                  <c:v>0.71915285451197053</c:v>
                </c:pt>
                <c:pt idx="608">
                  <c:v>0.71966911764705888</c:v>
                </c:pt>
                <c:pt idx="609">
                  <c:v>0.72018348623853212</c:v>
                </c:pt>
                <c:pt idx="610">
                  <c:v>0.71978021978021978</c:v>
                </c:pt>
                <c:pt idx="611">
                  <c:v>0.72029250457038396</c:v>
                </c:pt>
                <c:pt idx="612">
                  <c:v>0.7198905109489051</c:v>
                </c:pt>
                <c:pt idx="613">
                  <c:v>0.72040072859744986</c:v>
                </c:pt>
                <c:pt idx="614">
                  <c:v>0.72090909090909094</c:v>
                </c:pt>
                <c:pt idx="615">
                  <c:v>0.72141560798548099</c:v>
                </c:pt>
                <c:pt idx="616">
                  <c:v>0.72010869565217395</c:v>
                </c:pt>
                <c:pt idx="617">
                  <c:v>0.71880650994575046</c:v>
                </c:pt>
                <c:pt idx="618">
                  <c:v>0.71750902527075811</c:v>
                </c:pt>
                <c:pt idx="619">
                  <c:v>0.71801801801801801</c:v>
                </c:pt>
                <c:pt idx="620">
                  <c:v>0.71852517985611508</c:v>
                </c:pt>
                <c:pt idx="621">
                  <c:v>0.71903052064631956</c:v>
                </c:pt>
                <c:pt idx="622">
                  <c:v>0.71953405017921146</c:v>
                </c:pt>
                <c:pt idx="623">
                  <c:v>0.72003577817531306</c:v>
                </c:pt>
                <c:pt idx="624">
                  <c:v>0.72053571428571428</c:v>
                </c:pt>
                <c:pt idx="625">
                  <c:v>0.72103386809269165</c:v>
                </c:pt>
                <c:pt idx="626">
                  <c:v>0.71975088967971534</c:v>
                </c:pt>
                <c:pt idx="627">
                  <c:v>0.71975088967971534</c:v>
                </c:pt>
                <c:pt idx="628">
                  <c:v>0.72024866785079933</c:v>
                </c:pt>
                <c:pt idx="629">
                  <c:v>0.7207446808510638</c:v>
                </c:pt>
                <c:pt idx="630">
                  <c:v>0.72123893805309736</c:v>
                </c:pt>
                <c:pt idx="631">
                  <c:v>0.7217314487632509</c:v>
                </c:pt>
                <c:pt idx="632">
                  <c:v>0.72222222222222221</c:v>
                </c:pt>
                <c:pt idx="633">
                  <c:v>0.72271126760563376</c:v>
                </c:pt>
                <c:pt idx="634">
                  <c:v>0.72319859402460462</c:v>
                </c:pt>
                <c:pt idx="635">
                  <c:v>0.72368421052631582</c:v>
                </c:pt>
                <c:pt idx="636">
                  <c:v>0.72416812609457093</c:v>
                </c:pt>
                <c:pt idx="637">
                  <c:v>0.72290209790209792</c:v>
                </c:pt>
                <c:pt idx="638">
                  <c:v>0.72251308900523559</c:v>
                </c:pt>
                <c:pt idx="639">
                  <c:v>0.72125435540069682</c:v>
                </c:pt>
                <c:pt idx="640">
                  <c:v>0.72173913043478266</c:v>
                </c:pt>
                <c:pt idx="641">
                  <c:v>0.72222222222222221</c:v>
                </c:pt>
                <c:pt idx="642">
                  <c:v>0.72222222222222221</c:v>
                </c:pt>
                <c:pt idx="643">
                  <c:v>0.72270363951473138</c:v>
                </c:pt>
                <c:pt idx="644">
                  <c:v>0.72145328719723179</c:v>
                </c:pt>
                <c:pt idx="645">
                  <c:v>0.72193436960276336</c:v>
                </c:pt>
                <c:pt idx="646">
                  <c:v>0.72241379310344822</c:v>
                </c:pt>
                <c:pt idx="647">
                  <c:v>0.72160068846815839</c:v>
                </c:pt>
                <c:pt idx="648">
                  <c:v>0.72160068846815839</c:v>
                </c:pt>
                <c:pt idx="649">
                  <c:v>0.72207903780068727</c:v>
                </c:pt>
                <c:pt idx="650">
                  <c:v>0.72255574614065177</c:v>
                </c:pt>
                <c:pt idx="651">
                  <c:v>0.72303082191780821</c:v>
                </c:pt>
                <c:pt idx="652">
                  <c:v>0.72350427350427349</c:v>
                </c:pt>
                <c:pt idx="653">
                  <c:v>0.72397610921501709</c:v>
                </c:pt>
                <c:pt idx="654">
                  <c:v>0.72444633730834751</c:v>
                </c:pt>
                <c:pt idx="655">
                  <c:v>0.7249149659863946</c:v>
                </c:pt>
                <c:pt idx="656">
                  <c:v>0.72538200339558578</c:v>
                </c:pt>
                <c:pt idx="657">
                  <c:v>0.72584745762711866</c:v>
                </c:pt>
                <c:pt idx="658">
                  <c:v>0.72546531302876482</c:v>
                </c:pt>
                <c:pt idx="659">
                  <c:v>0.72592905405405406</c:v>
                </c:pt>
                <c:pt idx="660">
                  <c:v>0.72639123102866776</c:v>
                </c:pt>
                <c:pt idx="661">
                  <c:v>0.72685185185185186</c:v>
                </c:pt>
                <c:pt idx="662">
                  <c:v>0.72731092436974787</c:v>
                </c:pt>
                <c:pt idx="663">
                  <c:v>0.72776845637583898</c:v>
                </c:pt>
                <c:pt idx="664">
                  <c:v>0.72780569514237858</c:v>
                </c:pt>
                <c:pt idx="665">
                  <c:v>0.72742474916387956</c:v>
                </c:pt>
                <c:pt idx="666">
                  <c:v>0.72621035058430716</c:v>
                </c:pt>
                <c:pt idx="667">
                  <c:v>0.72666666666666668</c:v>
                </c:pt>
                <c:pt idx="668">
                  <c:v>0.72712146422628954</c:v>
                </c:pt>
                <c:pt idx="669">
                  <c:v>0.72757475083056478</c:v>
                </c:pt>
                <c:pt idx="670">
                  <c:v>0.72802653399668327</c:v>
                </c:pt>
                <c:pt idx="671">
                  <c:v>0.72847682119205293</c:v>
                </c:pt>
                <c:pt idx="672">
                  <c:v>0.72892561983471071</c:v>
                </c:pt>
                <c:pt idx="673">
                  <c:v>0.72937293729372932</c:v>
                </c:pt>
                <c:pt idx="674">
                  <c:v>0.72981878088962104</c:v>
                </c:pt>
                <c:pt idx="675">
                  <c:v>0.72985197368421051</c:v>
                </c:pt>
                <c:pt idx="676">
                  <c:v>0.72865353037766833</c:v>
                </c:pt>
                <c:pt idx="677">
                  <c:v>0.72909836065573774</c:v>
                </c:pt>
                <c:pt idx="678">
                  <c:v>0.72954173486088381</c:v>
                </c:pt>
                <c:pt idx="679">
                  <c:v>0.72998366013071891</c:v>
                </c:pt>
                <c:pt idx="680">
                  <c:v>0.7304241435562806</c:v>
                </c:pt>
                <c:pt idx="681">
                  <c:v>0.73086319218241047</c:v>
                </c:pt>
                <c:pt idx="682">
                  <c:v>0.7313008130081301</c:v>
                </c:pt>
                <c:pt idx="683">
                  <c:v>0.73173701298701299</c:v>
                </c:pt>
                <c:pt idx="684">
                  <c:v>0.73217179902755269</c:v>
                </c:pt>
                <c:pt idx="685">
                  <c:v>0.73260517799352753</c:v>
                </c:pt>
                <c:pt idx="686">
                  <c:v>0.73142164781906305</c:v>
                </c:pt>
                <c:pt idx="687">
                  <c:v>0.73185483870967738</c:v>
                </c:pt>
                <c:pt idx="688">
                  <c:v>0.73228663446054754</c:v>
                </c:pt>
                <c:pt idx="689">
                  <c:v>0.73271704180064312</c:v>
                </c:pt>
                <c:pt idx="690">
                  <c:v>0.7331460674157303</c:v>
                </c:pt>
                <c:pt idx="691">
                  <c:v>0.73357371794871795</c:v>
                </c:pt>
                <c:pt idx="692">
                  <c:v>0.73399999999999999</c:v>
                </c:pt>
                <c:pt idx="693">
                  <c:v>0.73282747603833864</c:v>
                </c:pt>
                <c:pt idx="694">
                  <c:v>0.73325358851674638</c:v>
                </c:pt>
                <c:pt idx="695">
                  <c:v>0.73208598726114649</c:v>
                </c:pt>
                <c:pt idx="696">
                  <c:v>0.73092209856915735</c:v>
                </c:pt>
                <c:pt idx="697">
                  <c:v>0.73015873015873012</c:v>
                </c:pt>
                <c:pt idx="698">
                  <c:v>0.73058637083993661</c:v>
                </c:pt>
                <c:pt idx="699">
                  <c:v>0.73101265822784811</c:v>
                </c:pt>
                <c:pt idx="700">
                  <c:v>0.73143759873617697</c:v>
                </c:pt>
                <c:pt idx="701">
                  <c:v>0.73107255520504733</c:v>
                </c:pt>
                <c:pt idx="702">
                  <c:v>0.73149606299212599</c:v>
                </c:pt>
                <c:pt idx="703">
                  <c:v>0.73191823899371067</c:v>
                </c:pt>
                <c:pt idx="704">
                  <c:v>0.73233908948194659</c:v>
                </c:pt>
                <c:pt idx="705">
                  <c:v>0.73275862068965514</c:v>
                </c:pt>
                <c:pt idx="706">
                  <c:v>0.73317683881064166</c:v>
                </c:pt>
                <c:pt idx="707">
                  <c:v>0.73359375000000004</c:v>
                </c:pt>
                <c:pt idx="708">
                  <c:v>0.734009360374415</c:v>
                </c:pt>
                <c:pt idx="709">
                  <c:v>0.73442367601246106</c:v>
                </c:pt>
                <c:pt idx="710">
                  <c:v>0.73328149300155521</c:v>
                </c:pt>
                <c:pt idx="711">
                  <c:v>0.73369565217391308</c:v>
                </c:pt>
                <c:pt idx="712">
                  <c:v>0.73410852713178298</c:v>
                </c:pt>
                <c:pt idx="713">
                  <c:v>0.73452012383900933</c:v>
                </c:pt>
                <c:pt idx="714">
                  <c:v>0.73415765069551775</c:v>
                </c:pt>
                <c:pt idx="715">
                  <c:v>0.73456790123456794</c:v>
                </c:pt>
                <c:pt idx="716">
                  <c:v>0.73497688751926038</c:v>
                </c:pt>
                <c:pt idx="717">
                  <c:v>0.73538461538461541</c:v>
                </c:pt>
                <c:pt idx="718">
                  <c:v>0.73425499231950841</c:v>
                </c:pt>
                <c:pt idx="719">
                  <c:v>0.73466257668711654</c:v>
                </c:pt>
                <c:pt idx="720">
                  <c:v>0.73506891271056662</c:v>
                </c:pt>
                <c:pt idx="721">
                  <c:v>0.73394495412844041</c:v>
                </c:pt>
                <c:pt idx="722">
                  <c:v>0.7343511450381679</c:v>
                </c:pt>
                <c:pt idx="723">
                  <c:v>0.73323170731707321</c:v>
                </c:pt>
                <c:pt idx="724">
                  <c:v>0.73211567732115679</c:v>
                </c:pt>
                <c:pt idx="725">
                  <c:v>0.73100303951367784</c:v>
                </c:pt>
                <c:pt idx="726">
                  <c:v>0.73141122913505308</c:v>
                </c:pt>
                <c:pt idx="727">
                  <c:v>0.73181818181818181</c:v>
                </c:pt>
                <c:pt idx="728">
                  <c:v>0.73222390317700459</c:v>
                </c:pt>
                <c:pt idx="729">
                  <c:v>0.73262839879154074</c:v>
                </c:pt>
                <c:pt idx="730">
                  <c:v>0.73152337858220207</c:v>
                </c:pt>
                <c:pt idx="731">
                  <c:v>0.73192771084337349</c:v>
                </c:pt>
                <c:pt idx="732">
                  <c:v>0.73233082706766917</c:v>
                </c:pt>
                <c:pt idx="733">
                  <c:v>0.73273273273273276</c:v>
                </c:pt>
                <c:pt idx="734">
                  <c:v>0.73313343328335834</c:v>
                </c:pt>
                <c:pt idx="735">
                  <c:v>0.73353293413173648</c:v>
                </c:pt>
                <c:pt idx="736">
                  <c:v>0.73318385650224216</c:v>
                </c:pt>
                <c:pt idx="737">
                  <c:v>0.7335820895522388</c:v>
                </c:pt>
                <c:pt idx="738">
                  <c:v>0.73397913561847983</c:v>
                </c:pt>
                <c:pt idx="739">
                  <c:v>0.734375</c:v>
                </c:pt>
                <c:pt idx="740">
                  <c:v>0.73476968796433884</c:v>
                </c:pt>
                <c:pt idx="741">
                  <c:v>0.73367952522255198</c:v>
                </c:pt>
                <c:pt idx="742">
                  <c:v>0.73259259259259257</c:v>
                </c:pt>
                <c:pt idx="743">
                  <c:v>0.73150887573964496</c:v>
                </c:pt>
                <c:pt idx="744">
                  <c:v>0.73190546528803546</c:v>
                </c:pt>
                <c:pt idx="745">
                  <c:v>0.73230088495575218</c:v>
                </c:pt>
                <c:pt idx="746">
                  <c:v>0.73269513991163471</c:v>
                </c:pt>
                <c:pt idx="747">
                  <c:v>0.7330882352941176</c:v>
                </c:pt>
                <c:pt idx="748">
                  <c:v>0.73201174743024966</c:v>
                </c:pt>
                <c:pt idx="749">
                  <c:v>0.73240469208211145</c:v>
                </c:pt>
                <c:pt idx="750">
                  <c:v>0.7320644216691069</c:v>
                </c:pt>
                <c:pt idx="751">
                  <c:v>0.73099415204678364</c:v>
                </c:pt>
                <c:pt idx="752">
                  <c:v>0.73138686131386865</c:v>
                </c:pt>
                <c:pt idx="753">
                  <c:v>0.73177842565597673</c:v>
                </c:pt>
                <c:pt idx="754">
                  <c:v>0.73216885007278021</c:v>
                </c:pt>
                <c:pt idx="755">
                  <c:v>0.73110465116279066</c:v>
                </c:pt>
                <c:pt idx="756">
                  <c:v>0.73149492017416551</c:v>
                </c:pt>
                <c:pt idx="757">
                  <c:v>0.73188405797101452</c:v>
                </c:pt>
                <c:pt idx="758">
                  <c:v>0.73227206946454415</c:v>
                </c:pt>
                <c:pt idx="759">
                  <c:v>0.73265895953757221</c:v>
                </c:pt>
                <c:pt idx="760">
                  <c:v>0.73160173160173159</c:v>
                </c:pt>
                <c:pt idx="761">
                  <c:v>0.73198847262247835</c:v>
                </c:pt>
                <c:pt idx="762">
                  <c:v>0.73093525179856111</c:v>
                </c:pt>
                <c:pt idx="763">
                  <c:v>0.73132183908045978</c:v>
                </c:pt>
                <c:pt idx="764">
                  <c:v>0.73170731707317072</c:v>
                </c:pt>
                <c:pt idx="765">
                  <c:v>0.73137535816618915</c:v>
                </c:pt>
                <c:pt idx="766">
                  <c:v>0.73032904148783973</c:v>
                </c:pt>
                <c:pt idx="767">
                  <c:v>0.73071428571428576</c:v>
                </c:pt>
                <c:pt idx="768">
                  <c:v>0.72967189728958626</c:v>
                </c:pt>
                <c:pt idx="769">
                  <c:v>0.73005698005698005</c:v>
                </c:pt>
                <c:pt idx="770">
                  <c:v>0.72901849217638692</c:v>
                </c:pt>
                <c:pt idx="771">
                  <c:v>0.72940340909090906</c:v>
                </c:pt>
                <c:pt idx="772">
                  <c:v>0.72978723404255319</c:v>
                </c:pt>
                <c:pt idx="773">
                  <c:v>0.72875354107648727</c:v>
                </c:pt>
                <c:pt idx="774">
                  <c:v>0.72913719943422917</c:v>
                </c:pt>
                <c:pt idx="775">
                  <c:v>0.72951977401129942</c:v>
                </c:pt>
                <c:pt idx="776">
                  <c:v>0.72849083215796895</c:v>
                </c:pt>
                <c:pt idx="777">
                  <c:v>0.72887323943661975</c:v>
                </c:pt>
                <c:pt idx="778">
                  <c:v>0.72925457102672298</c:v>
                </c:pt>
                <c:pt idx="779">
                  <c:v>0.7296348314606742</c:v>
                </c:pt>
                <c:pt idx="780">
                  <c:v>0.73001402524544179</c:v>
                </c:pt>
                <c:pt idx="781">
                  <c:v>0.73039215686274506</c:v>
                </c:pt>
                <c:pt idx="782">
                  <c:v>0.73076923076923073</c:v>
                </c:pt>
                <c:pt idx="783">
                  <c:v>0.7311452513966481</c:v>
                </c:pt>
                <c:pt idx="784">
                  <c:v>0.73152022315202236</c:v>
                </c:pt>
                <c:pt idx="785">
                  <c:v>0.73050139275766013</c:v>
                </c:pt>
                <c:pt idx="786">
                  <c:v>0.72948539638386645</c:v>
                </c:pt>
                <c:pt idx="787">
                  <c:v>0.72986111111111107</c:v>
                </c:pt>
                <c:pt idx="788">
                  <c:v>0.7302357836338419</c:v>
                </c:pt>
                <c:pt idx="789">
                  <c:v>0.73060941828254844</c:v>
                </c:pt>
                <c:pt idx="790">
                  <c:v>0.73098201936376206</c:v>
                </c:pt>
                <c:pt idx="791">
                  <c:v>0.73135359116022103</c:v>
                </c:pt>
                <c:pt idx="792">
                  <c:v>0.73034482758620689</c:v>
                </c:pt>
                <c:pt idx="793">
                  <c:v>0.7307162534435262</c:v>
                </c:pt>
                <c:pt idx="794">
                  <c:v>0.73108665749656121</c:v>
                </c:pt>
                <c:pt idx="795">
                  <c:v>0.73008241758241754</c:v>
                </c:pt>
                <c:pt idx="796">
                  <c:v>0.73045267489711929</c:v>
                </c:pt>
                <c:pt idx="797">
                  <c:v>0.73082191780821915</c:v>
                </c:pt>
                <c:pt idx="798">
                  <c:v>0.73050615595075241</c:v>
                </c:pt>
                <c:pt idx="799">
                  <c:v>0.73087431693989069</c:v>
                </c:pt>
                <c:pt idx="800">
                  <c:v>0.73021828103683495</c:v>
                </c:pt>
                <c:pt idx="801">
                  <c:v>0.73058583106267028</c:v>
                </c:pt>
                <c:pt idx="802">
                  <c:v>0.73095238095238091</c:v>
                </c:pt>
                <c:pt idx="803">
                  <c:v>0.73131793478260865</c:v>
                </c:pt>
                <c:pt idx="804">
                  <c:v>0.73168249660786977</c:v>
                </c:pt>
                <c:pt idx="805">
                  <c:v>0.73204607046070458</c:v>
                </c:pt>
                <c:pt idx="806">
                  <c:v>0.73240866035182683</c:v>
                </c:pt>
                <c:pt idx="807">
                  <c:v>0.73277027027027031</c:v>
                </c:pt>
                <c:pt idx="808">
                  <c:v>0.73313090418353577</c:v>
                </c:pt>
                <c:pt idx="809">
                  <c:v>0.73349056603773588</c:v>
                </c:pt>
                <c:pt idx="810">
                  <c:v>0.73384925975773885</c:v>
                </c:pt>
                <c:pt idx="811">
                  <c:v>0.73420698924731187</c:v>
                </c:pt>
                <c:pt idx="812">
                  <c:v>0.73389261744966439</c:v>
                </c:pt>
                <c:pt idx="813">
                  <c:v>0.73424932975871315</c:v>
                </c:pt>
                <c:pt idx="814">
                  <c:v>0.7346050870147256</c:v>
                </c:pt>
                <c:pt idx="815">
                  <c:v>0.73495989304812837</c:v>
                </c:pt>
                <c:pt idx="816">
                  <c:v>0.7353137516688919</c:v>
                </c:pt>
                <c:pt idx="817">
                  <c:v>0.73566666666666669</c:v>
                </c:pt>
                <c:pt idx="818">
                  <c:v>0.73601864181091881</c:v>
                </c:pt>
                <c:pt idx="819">
                  <c:v>0.73570478723404253</c:v>
                </c:pt>
                <c:pt idx="820">
                  <c:v>0.73605577689243029</c:v>
                </c:pt>
                <c:pt idx="821">
                  <c:v>0.7364058355437666</c:v>
                </c:pt>
                <c:pt idx="822">
                  <c:v>0.73675496688741726</c:v>
                </c:pt>
                <c:pt idx="823">
                  <c:v>0.73677248677248675</c:v>
                </c:pt>
                <c:pt idx="824">
                  <c:v>0.7371202113606341</c:v>
                </c:pt>
                <c:pt idx="825">
                  <c:v>0.73746701846965701</c:v>
                </c:pt>
                <c:pt idx="826">
                  <c:v>0.7378129117259552</c:v>
                </c:pt>
                <c:pt idx="827">
                  <c:v>0.73815789473684212</c:v>
                </c:pt>
                <c:pt idx="828">
                  <c:v>0.73850197109067017</c:v>
                </c:pt>
                <c:pt idx="829">
                  <c:v>0.73884514435695536</c:v>
                </c:pt>
                <c:pt idx="830">
                  <c:v>0.73918741808650068</c:v>
                </c:pt>
                <c:pt idx="831">
                  <c:v>0.73952879581151831</c:v>
                </c:pt>
                <c:pt idx="832">
                  <c:v>0.73986928104575167</c:v>
                </c:pt>
                <c:pt idx="833">
                  <c:v>0.74020887728459528</c:v>
                </c:pt>
                <c:pt idx="834">
                  <c:v>0.74054758800521514</c:v>
                </c:pt>
                <c:pt idx="835">
                  <c:v>0.74088541666666663</c:v>
                </c:pt>
                <c:pt idx="836">
                  <c:v>0.74122236671001296</c:v>
                </c:pt>
                <c:pt idx="837">
                  <c:v>0.74155844155844153</c:v>
                </c:pt>
                <c:pt idx="838">
                  <c:v>0.74189364461738005</c:v>
                </c:pt>
                <c:pt idx="839">
                  <c:v>0.7409326424870466</c:v>
                </c:pt>
                <c:pt idx="840">
                  <c:v>0.74126778783958602</c:v>
                </c:pt>
                <c:pt idx="841">
                  <c:v>0.74095607235142114</c:v>
                </c:pt>
                <c:pt idx="842">
                  <c:v>0.7412903225806452</c:v>
                </c:pt>
                <c:pt idx="843">
                  <c:v>0.74033505154639179</c:v>
                </c:pt>
                <c:pt idx="844">
                  <c:v>0.73938223938223935</c:v>
                </c:pt>
                <c:pt idx="845">
                  <c:v>0.73843187660668386</c:v>
                </c:pt>
                <c:pt idx="846">
                  <c:v>0.7387676508344031</c:v>
                </c:pt>
                <c:pt idx="847">
                  <c:v>0.73910256410256414</c:v>
                </c:pt>
                <c:pt idx="848">
                  <c:v>0.73879641485275294</c:v>
                </c:pt>
                <c:pt idx="849">
                  <c:v>0.73785166240409206</c:v>
                </c:pt>
                <c:pt idx="850">
                  <c:v>0.73818646232439333</c:v>
                </c:pt>
                <c:pt idx="851">
                  <c:v>0.73852040816326525</c:v>
                </c:pt>
                <c:pt idx="852">
                  <c:v>0.73885350318471332</c:v>
                </c:pt>
                <c:pt idx="853">
                  <c:v>0.73918575063613234</c:v>
                </c:pt>
                <c:pt idx="854">
                  <c:v>0.73951715374841165</c:v>
                </c:pt>
                <c:pt idx="855">
                  <c:v>0.73984771573604058</c:v>
                </c:pt>
                <c:pt idx="856">
                  <c:v>0.74017743979721162</c:v>
                </c:pt>
                <c:pt idx="857">
                  <c:v>0.73987341772151893</c:v>
                </c:pt>
                <c:pt idx="858">
                  <c:v>0.74020227560050567</c:v>
                </c:pt>
                <c:pt idx="859">
                  <c:v>0.74053030303030298</c:v>
                </c:pt>
                <c:pt idx="860">
                  <c:v>0.73959646910466581</c:v>
                </c:pt>
                <c:pt idx="861">
                  <c:v>0.73992443324937029</c:v>
                </c:pt>
                <c:pt idx="862">
                  <c:v>0.74025157232704397</c:v>
                </c:pt>
                <c:pt idx="863">
                  <c:v>0.73932160804020097</c:v>
                </c:pt>
                <c:pt idx="864">
                  <c:v>0.73839397741530743</c:v>
                </c:pt>
                <c:pt idx="865">
                  <c:v>0.73872180451127822</c:v>
                </c:pt>
                <c:pt idx="866">
                  <c:v>0.73904881101376718</c:v>
                </c:pt>
                <c:pt idx="867">
                  <c:v>0.739375</c:v>
                </c:pt>
                <c:pt idx="868">
                  <c:v>0.73970037453183524</c:v>
                </c:pt>
                <c:pt idx="869">
                  <c:v>0.73940149625935159</c:v>
                </c:pt>
                <c:pt idx="870">
                  <c:v>0.73972602739726023</c:v>
                </c:pt>
                <c:pt idx="871">
                  <c:v>0.74004975124378114</c:v>
                </c:pt>
                <c:pt idx="872">
                  <c:v>0.74037267080745339</c:v>
                </c:pt>
                <c:pt idx="873">
                  <c:v>0.74069478908188591</c:v>
                </c:pt>
                <c:pt idx="874">
                  <c:v>0.7397769516728625</c:v>
                </c:pt>
                <c:pt idx="875">
                  <c:v>0.74009900990099009</c:v>
                </c:pt>
                <c:pt idx="876">
                  <c:v>0.74042027194066751</c:v>
                </c:pt>
                <c:pt idx="877">
                  <c:v>0.74012345679012348</c:v>
                </c:pt>
                <c:pt idx="878">
                  <c:v>0.74044389642416775</c:v>
                </c:pt>
                <c:pt idx="879">
                  <c:v>0.74076354679802958</c:v>
                </c:pt>
                <c:pt idx="880">
                  <c:v>0.73985239852398521</c:v>
                </c:pt>
                <c:pt idx="881">
                  <c:v>0.7401719901719902</c:v>
                </c:pt>
                <c:pt idx="882">
                  <c:v>0.74049079754601232</c:v>
                </c:pt>
                <c:pt idx="883">
                  <c:v>0.7408088235294118</c:v>
                </c:pt>
                <c:pt idx="884">
                  <c:v>0.73990208078335373</c:v>
                </c:pt>
                <c:pt idx="885">
                  <c:v>0.74022004889975546</c:v>
                </c:pt>
                <c:pt idx="886">
                  <c:v>0.74053724053724057</c:v>
                </c:pt>
                <c:pt idx="887">
                  <c:v>0.73963414634146341</c:v>
                </c:pt>
                <c:pt idx="888">
                  <c:v>0.73995127892813639</c:v>
                </c:pt>
                <c:pt idx="889">
                  <c:v>0.74026763990267641</c:v>
                </c:pt>
                <c:pt idx="890">
                  <c:v>0.74058323207776433</c:v>
                </c:pt>
                <c:pt idx="891">
                  <c:v>0.74089805825242716</c:v>
                </c:pt>
                <c:pt idx="892">
                  <c:v>0.74121212121212121</c:v>
                </c:pt>
                <c:pt idx="893">
                  <c:v>0.74152542372881358</c:v>
                </c:pt>
                <c:pt idx="894">
                  <c:v>0.74123337363966146</c:v>
                </c:pt>
                <c:pt idx="895">
                  <c:v>0.74154589371980673</c:v>
                </c:pt>
                <c:pt idx="896">
                  <c:v>0.74185765983112184</c:v>
                </c:pt>
                <c:pt idx="897">
                  <c:v>0.74216867469879522</c:v>
                </c:pt>
                <c:pt idx="898">
                  <c:v>0.74247894103489775</c:v>
                </c:pt>
                <c:pt idx="899">
                  <c:v>0.74158653846153844</c:v>
                </c:pt>
                <c:pt idx="900">
                  <c:v>0.74069627851140452</c:v>
                </c:pt>
                <c:pt idx="901">
                  <c:v>0.74100719424460426</c:v>
                </c:pt>
                <c:pt idx="902">
                  <c:v>0.74131736526946113</c:v>
                </c:pt>
                <c:pt idx="903">
                  <c:v>0.74043062200956933</c:v>
                </c:pt>
                <c:pt idx="904">
                  <c:v>0.73954599761051376</c:v>
                </c:pt>
                <c:pt idx="905">
                  <c:v>0.73985680190930792</c:v>
                </c:pt>
                <c:pt idx="906">
                  <c:v>0.73897497020262215</c:v>
                </c:pt>
                <c:pt idx="907">
                  <c:v>0.73809523809523814</c:v>
                </c:pt>
                <c:pt idx="908">
                  <c:v>0.73840665873959577</c:v>
                </c:pt>
                <c:pt idx="909">
                  <c:v>0.73871733966745845</c:v>
                </c:pt>
                <c:pt idx="910">
                  <c:v>0.73902728351126923</c:v>
                </c:pt>
                <c:pt idx="911">
                  <c:v>0.73933649289099523</c:v>
                </c:pt>
                <c:pt idx="912">
                  <c:v>0.73964497041420119</c:v>
                </c:pt>
                <c:pt idx="913">
                  <c:v>0.73936170212765961</c:v>
                </c:pt>
                <c:pt idx="914">
                  <c:v>0.73966942148760328</c:v>
                </c:pt>
                <c:pt idx="915">
                  <c:v>0.73879716981132071</c:v>
                </c:pt>
                <c:pt idx="916">
                  <c:v>0.73910482921083631</c:v>
                </c:pt>
                <c:pt idx="917">
                  <c:v>0.73941176470588232</c:v>
                </c:pt>
                <c:pt idx="918">
                  <c:v>0.73854289071680379</c:v>
                </c:pt>
                <c:pt idx="919">
                  <c:v>0.738849765258216</c:v>
                </c:pt>
                <c:pt idx="920">
                  <c:v>0.7391559202813599</c:v>
                </c:pt>
                <c:pt idx="921">
                  <c:v>0.73829039812646369</c:v>
                </c:pt>
                <c:pt idx="922">
                  <c:v>0.73801169590643279</c:v>
                </c:pt>
                <c:pt idx="923">
                  <c:v>0.73831775700934577</c:v>
                </c:pt>
                <c:pt idx="924">
                  <c:v>0.73745624270711785</c:v>
                </c:pt>
                <c:pt idx="925">
                  <c:v>0.73776223776223782</c:v>
                </c:pt>
                <c:pt idx="926">
                  <c:v>0.73806752037252621</c:v>
                </c:pt>
                <c:pt idx="927">
                  <c:v>0.73837209302325579</c:v>
                </c:pt>
                <c:pt idx="928">
                  <c:v>0.73867595818815335</c:v>
                </c:pt>
                <c:pt idx="929">
                  <c:v>0.73897911832946639</c:v>
                </c:pt>
                <c:pt idx="930">
                  <c:v>0.73928157589803012</c:v>
                </c:pt>
                <c:pt idx="931">
                  <c:v>0.73842592592592593</c:v>
                </c:pt>
                <c:pt idx="932">
                  <c:v>0.73757225433526008</c:v>
                </c:pt>
                <c:pt idx="933">
                  <c:v>0.73787528868360275</c:v>
                </c:pt>
                <c:pt idx="934">
                  <c:v>0.7381776239907728</c:v>
                </c:pt>
                <c:pt idx="935">
                  <c:v>0.73847926267281105</c:v>
                </c:pt>
                <c:pt idx="936">
                  <c:v>0.73878020713463755</c:v>
                </c:pt>
                <c:pt idx="937">
                  <c:v>0.73908045977011494</c:v>
                </c:pt>
                <c:pt idx="938">
                  <c:v>0.73938002296211247</c:v>
                </c:pt>
                <c:pt idx="939">
                  <c:v>0.73967889908256879</c:v>
                </c:pt>
                <c:pt idx="940">
                  <c:v>0.7394043528064147</c:v>
                </c:pt>
                <c:pt idx="941">
                  <c:v>0.73970251716247137</c:v>
                </c:pt>
                <c:pt idx="942">
                  <c:v>0.74</c:v>
                </c:pt>
                <c:pt idx="943">
                  <c:v>0.74029680365296802</c:v>
                </c:pt>
                <c:pt idx="944">
                  <c:v>0.74002280501710371</c:v>
                </c:pt>
                <c:pt idx="945">
                  <c:v>0.74031890660592259</c:v>
                </c:pt>
                <c:pt idx="946">
                  <c:v>0.74061433447098979</c:v>
                </c:pt>
                <c:pt idx="947">
                  <c:v>0.74090909090909096</c:v>
                </c:pt>
                <c:pt idx="948">
                  <c:v>0.74120317820658344</c:v>
                </c:pt>
                <c:pt idx="949">
                  <c:v>0.74149659863945583</c:v>
                </c:pt>
                <c:pt idx="950">
                  <c:v>0.74122310305775763</c:v>
                </c:pt>
                <c:pt idx="951">
                  <c:v>0.74151583710407243</c:v>
                </c:pt>
                <c:pt idx="952">
                  <c:v>0.7406779661016949</c:v>
                </c:pt>
                <c:pt idx="953">
                  <c:v>0.74097065462753953</c:v>
                </c:pt>
                <c:pt idx="954">
                  <c:v>0.74126268320180388</c:v>
                </c:pt>
                <c:pt idx="955">
                  <c:v>0.74042792792792789</c:v>
                </c:pt>
                <c:pt idx="956">
                  <c:v>0.7395950506186727</c:v>
                </c:pt>
                <c:pt idx="957">
                  <c:v>0.73988764044943822</c:v>
                </c:pt>
                <c:pt idx="958">
                  <c:v>0.74017957351290686</c:v>
                </c:pt>
                <c:pt idx="959">
                  <c:v>0.74047085201793716</c:v>
                </c:pt>
                <c:pt idx="960">
                  <c:v>0.73964165733482645</c:v>
                </c:pt>
                <c:pt idx="961">
                  <c:v>0.73881431767337813</c:v>
                </c:pt>
                <c:pt idx="962">
                  <c:v>0.73910614525139662</c:v>
                </c:pt>
                <c:pt idx="963">
                  <c:v>0.7393973214285714</c:v>
                </c:pt>
                <c:pt idx="964">
                  <c:v>0.73857302118171686</c:v>
                </c:pt>
                <c:pt idx="965">
                  <c:v>0.73886414253897548</c:v>
                </c:pt>
                <c:pt idx="966">
                  <c:v>0.73915461624026702</c:v>
                </c:pt>
                <c:pt idx="967">
                  <c:v>0.73944444444444446</c:v>
                </c:pt>
                <c:pt idx="968">
                  <c:v>0.73973362930077691</c:v>
                </c:pt>
                <c:pt idx="969">
                  <c:v>0.74002217294900219</c:v>
                </c:pt>
                <c:pt idx="970">
                  <c:v>0.73920265780730898</c:v>
                </c:pt>
                <c:pt idx="971">
                  <c:v>0.73949115044247793</c:v>
                </c:pt>
                <c:pt idx="972">
                  <c:v>0.73977900552486187</c:v>
                </c:pt>
                <c:pt idx="973">
                  <c:v>0.74006622516556286</c:v>
                </c:pt>
                <c:pt idx="974">
                  <c:v>0.73925027563395806</c:v>
                </c:pt>
                <c:pt idx="975">
                  <c:v>0.73843612334801767</c:v>
                </c:pt>
                <c:pt idx="976">
                  <c:v>0.73872387238723869</c:v>
                </c:pt>
                <c:pt idx="977">
                  <c:v>0.73901098901098905</c:v>
                </c:pt>
                <c:pt idx="978">
                  <c:v>0.7387486278814489</c:v>
                </c:pt>
                <c:pt idx="979">
                  <c:v>0.73793859649122806</c:v>
                </c:pt>
                <c:pt idx="980">
                  <c:v>0.73713033953997809</c:v>
                </c:pt>
                <c:pt idx="981">
                  <c:v>0.73741794310722097</c:v>
                </c:pt>
                <c:pt idx="982">
                  <c:v>0.73770491803278693</c:v>
                </c:pt>
                <c:pt idx="983">
                  <c:v>0.73689956331877726</c:v>
                </c:pt>
                <c:pt idx="984">
                  <c:v>0.73718647764449297</c:v>
                </c:pt>
                <c:pt idx="985">
                  <c:v>0.73747276688453156</c:v>
                </c:pt>
                <c:pt idx="986">
                  <c:v>0.73775843307943412</c:v>
                </c:pt>
                <c:pt idx="987">
                  <c:v>0.73804347826086958</c:v>
                </c:pt>
                <c:pt idx="988">
                  <c:v>0.73832790445168295</c:v>
                </c:pt>
                <c:pt idx="989">
                  <c:v>0.73861171366594358</c:v>
                </c:pt>
                <c:pt idx="990">
                  <c:v>0.73781148429035748</c:v>
                </c:pt>
                <c:pt idx="991">
                  <c:v>0.73809523809523814</c:v>
                </c:pt>
                <c:pt idx="992">
                  <c:v>0.73837837837837839</c:v>
                </c:pt>
                <c:pt idx="993">
                  <c:v>0.73866090712742982</c:v>
                </c:pt>
                <c:pt idx="994">
                  <c:v>0.73894282632146713</c:v>
                </c:pt>
                <c:pt idx="995">
                  <c:v>0.73922413793103448</c:v>
                </c:pt>
                <c:pt idx="996">
                  <c:v>0.7395048439181916</c:v>
                </c:pt>
                <c:pt idx="997">
                  <c:v>0.7397849462365591</c:v>
                </c:pt>
                <c:pt idx="998">
                  <c:v>0.73952738990332978</c:v>
                </c:pt>
                <c:pt idx="999">
                  <c:v>0.73980686695278974</c:v>
                </c:pt>
                <c:pt idx="1000">
                  <c:v>0.740085744908896</c:v>
                </c:pt>
                <c:pt idx="1001">
                  <c:v>0.74036402569593152</c:v>
                </c:pt>
                <c:pt idx="1002">
                  <c:v>0.73957219251336903</c:v>
                </c:pt>
                <c:pt idx="1003">
                  <c:v>0.73985042735042739</c:v>
                </c:pt>
                <c:pt idx="1004">
                  <c:v>0.74012806830309497</c:v>
                </c:pt>
                <c:pt idx="1005">
                  <c:v>0.74040511727078895</c:v>
                </c:pt>
                <c:pt idx="1006">
                  <c:v>0.74068157614483499</c:v>
                </c:pt>
                <c:pt idx="1007">
                  <c:v>0.74095744680851061</c:v>
                </c:pt>
                <c:pt idx="1008">
                  <c:v>0.74017003188097763</c:v>
                </c:pt>
                <c:pt idx="1009">
                  <c:v>0.73938428874734607</c:v>
                </c:pt>
                <c:pt idx="1010">
                  <c:v>0.73860021208907745</c:v>
                </c:pt>
                <c:pt idx="1011">
                  <c:v>0.7388771186440678</c:v>
                </c:pt>
                <c:pt idx="1012">
                  <c:v>0.73915343915343912</c:v>
                </c:pt>
                <c:pt idx="1013">
                  <c:v>0.73942917547568709</c:v>
                </c:pt>
                <c:pt idx="1014">
                  <c:v>0.73864836325237593</c:v>
                </c:pt>
                <c:pt idx="1015">
                  <c:v>0.73892405063291144</c:v>
                </c:pt>
                <c:pt idx="1016">
                  <c:v>0.73919915700737615</c:v>
                </c:pt>
                <c:pt idx="1017">
                  <c:v>0.73947368421052628</c:v>
                </c:pt>
                <c:pt idx="1018">
                  <c:v>0.73974763406940058</c:v>
                </c:pt>
                <c:pt idx="1019">
                  <c:v>0.73949579831932777</c:v>
                </c:pt>
                <c:pt idx="1020">
                  <c:v>0.73976915005246591</c:v>
                </c:pt>
                <c:pt idx="1021">
                  <c:v>0.74004192872117402</c:v>
                </c:pt>
                <c:pt idx="1022">
                  <c:v>0.74031413612565444</c:v>
                </c:pt>
                <c:pt idx="1023">
                  <c:v>0.7405857740585774</c:v>
                </c:pt>
                <c:pt idx="1024">
                  <c:v>0.74085684430512022</c:v>
                </c:pt>
                <c:pt idx="1025">
                  <c:v>0.74112734864300622</c:v>
                </c:pt>
                <c:pt idx="1026">
                  <c:v>0.7413972888425443</c:v>
                </c:pt>
                <c:pt idx="1027">
                  <c:v>0.7416666666666667</c:v>
                </c:pt>
                <c:pt idx="1028">
                  <c:v>0.74141519250780441</c:v>
                </c:pt>
                <c:pt idx="1029">
                  <c:v>0.74168399168399168</c:v>
                </c:pt>
                <c:pt idx="1030">
                  <c:v>0.74143302180685355</c:v>
                </c:pt>
                <c:pt idx="1031">
                  <c:v>0.74170124481327804</c:v>
                </c:pt>
                <c:pt idx="1032">
                  <c:v>0.74196891191709846</c:v>
                </c:pt>
                <c:pt idx="1033">
                  <c:v>0.74223602484472051</c:v>
                </c:pt>
                <c:pt idx="1034">
                  <c:v>0.7419855222337125</c:v>
                </c:pt>
                <c:pt idx="1035">
                  <c:v>0.74225206611570249</c:v>
                </c:pt>
                <c:pt idx="1036">
                  <c:v>0.74251805985552111</c:v>
                </c:pt>
                <c:pt idx="1037">
                  <c:v>0.7427835051546392</c:v>
                </c:pt>
                <c:pt idx="1038">
                  <c:v>0.74304840370751801</c:v>
                </c:pt>
                <c:pt idx="1039">
                  <c:v>0.74331275720164613</c:v>
                </c:pt>
                <c:pt idx="1040">
                  <c:v>0.74357656731757449</c:v>
                </c:pt>
                <c:pt idx="1041">
                  <c:v>0.74383983572895274</c:v>
                </c:pt>
                <c:pt idx="1042">
                  <c:v>0.74410256410256415</c:v>
                </c:pt>
                <c:pt idx="1043">
                  <c:v>0.74436475409836067</c:v>
                </c:pt>
                <c:pt idx="1044">
                  <c:v>0.74462640736949848</c:v>
                </c:pt>
                <c:pt idx="1045">
                  <c:v>0.74488752556237214</c:v>
                </c:pt>
                <c:pt idx="1046">
                  <c:v>0.74514811031664963</c:v>
                </c:pt>
                <c:pt idx="1047">
                  <c:v>0.74540816326530612</c:v>
                </c:pt>
                <c:pt idx="1048">
                  <c:v>0.74566768603465849</c:v>
                </c:pt>
                <c:pt idx="1049">
                  <c:v>0.74592668024439923</c:v>
                </c:pt>
                <c:pt idx="1050">
                  <c:v>0.7451678535096643</c:v>
                </c:pt>
                <c:pt idx="1051">
                  <c:v>0.74542682926829273</c:v>
                </c:pt>
                <c:pt idx="1052">
                  <c:v>0.74568527918781724</c:v>
                </c:pt>
                <c:pt idx="1053">
                  <c:v>0.74594320486815413</c:v>
                </c:pt>
                <c:pt idx="1054">
                  <c:v>0.74620060790273557</c:v>
                </c:pt>
                <c:pt idx="1055">
                  <c:v>0.74645748987854255</c:v>
                </c:pt>
                <c:pt idx="1056">
                  <c:v>0.74671385237613752</c:v>
                </c:pt>
                <c:pt idx="1057">
                  <c:v>0.74696969696969695</c:v>
                </c:pt>
                <c:pt idx="1058">
                  <c:v>0.74722502522704337</c:v>
                </c:pt>
                <c:pt idx="1059">
                  <c:v>0.74747983870967738</c:v>
                </c:pt>
                <c:pt idx="1060">
                  <c:v>0.74773413897280971</c:v>
                </c:pt>
                <c:pt idx="1061">
                  <c:v>0.74798792756539234</c:v>
                </c:pt>
                <c:pt idx="1062">
                  <c:v>0.7472361809045226</c:v>
                </c:pt>
                <c:pt idx="1063">
                  <c:v>0.7474899598393574</c:v>
                </c:pt>
                <c:pt idx="1064">
                  <c:v>0.74774322968906726</c:v>
                </c:pt>
                <c:pt idx="1065">
                  <c:v>0.74799599198396793</c:v>
                </c:pt>
                <c:pt idx="1066">
                  <c:v>0.7482482482482482</c:v>
                </c:pt>
                <c:pt idx="1067">
                  <c:v>0.74750000000000005</c:v>
                </c:pt>
                <c:pt idx="1068">
                  <c:v>0.7477522477522478</c:v>
                </c:pt>
                <c:pt idx="1069">
                  <c:v>0.74800399201596801</c:v>
                </c:pt>
                <c:pt idx="1070">
                  <c:v>0.74825523429710872</c:v>
                </c:pt>
                <c:pt idx="1071">
                  <c:v>0.74850597609561753</c:v>
                </c:pt>
                <c:pt idx="1072">
                  <c:v>0.74825870646766168</c:v>
                </c:pt>
                <c:pt idx="1073">
                  <c:v>0.74751491053677932</c:v>
                </c:pt>
                <c:pt idx="1074">
                  <c:v>0.74776564051638528</c:v>
                </c:pt>
                <c:pt idx="1075">
                  <c:v>0.74801587301587302</c:v>
                </c:pt>
                <c:pt idx="1076">
                  <c:v>0.74727452923686821</c:v>
                </c:pt>
                <c:pt idx="1077">
                  <c:v>0.74752475247524752</c:v>
                </c:pt>
                <c:pt idx="1078">
                  <c:v>0.74777448071216612</c:v>
                </c:pt>
                <c:pt idx="1079">
                  <c:v>0.74802371541501977</c:v>
                </c:pt>
                <c:pt idx="1080">
                  <c:v>0.74728529121421516</c:v>
                </c:pt>
                <c:pt idx="1081">
                  <c:v>0.74753451676528604</c:v>
                </c:pt>
                <c:pt idx="1082">
                  <c:v>0.74778325123152711</c:v>
                </c:pt>
                <c:pt idx="1083">
                  <c:v>0.74803149606299213</c:v>
                </c:pt>
                <c:pt idx="1084">
                  <c:v>0.74827925270403151</c:v>
                </c:pt>
                <c:pt idx="1085">
                  <c:v>0.7485265225933202</c:v>
                </c:pt>
                <c:pt idx="1086">
                  <c:v>0.74877330716388613</c:v>
                </c:pt>
                <c:pt idx="1087">
                  <c:v>0.74901960784313726</c:v>
                </c:pt>
                <c:pt idx="1088">
                  <c:v>0.74926542605288937</c:v>
                </c:pt>
                <c:pt idx="1089">
                  <c:v>0.74951076320939336</c:v>
                </c:pt>
                <c:pt idx="1090">
                  <c:v>0.74975562072336266</c:v>
                </c:pt>
                <c:pt idx="1091">
                  <c:v>0.75</c:v>
                </c:pt>
                <c:pt idx="1092">
                  <c:v>0.75024390243902439</c:v>
                </c:pt>
                <c:pt idx="1093">
                  <c:v>0.75048732943469787</c:v>
                </c:pt>
                <c:pt idx="1094">
                  <c:v>0.75073028237585204</c:v>
                </c:pt>
                <c:pt idx="1095">
                  <c:v>0.75097276264591439</c:v>
                </c:pt>
                <c:pt idx="1096">
                  <c:v>0.75121477162293493</c:v>
                </c:pt>
                <c:pt idx="1097">
                  <c:v>0.75145631067961161</c:v>
                </c:pt>
                <c:pt idx="1098">
                  <c:v>0.75169738118331719</c:v>
                </c:pt>
                <c:pt idx="1099">
                  <c:v>0.75193798449612403</c:v>
                </c:pt>
                <c:pt idx="1100">
                  <c:v>0.75217812197483058</c:v>
                </c:pt>
                <c:pt idx="1101">
                  <c:v>0.75193423597678921</c:v>
                </c:pt>
                <c:pt idx="1102">
                  <c:v>0.75120772946859904</c:v>
                </c:pt>
                <c:pt idx="1103">
                  <c:v>0.75144787644787647</c:v>
                </c:pt>
                <c:pt idx="1104">
                  <c:v>0.7516875602700096</c:v>
                </c:pt>
                <c:pt idx="1105">
                  <c:v>0.75096339113680155</c:v>
                </c:pt>
                <c:pt idx="1106">
                  <c:v>0.75024061597690084</c:v>
                </c:pt>
                <c:pt idx="1107">
                  <c:v>0.75048076923076923</c:v>
                </c:pt>
                <c:pt idx="1108">
                  <c:v>0.74975984630163306</c:v>
                </c:pt>
                <c:pt idx="1109">
                  <c:v>0.75</c:v>
                </c:pt>
                <c:pt idx="1110">
                  <c:v>0.75023969319271333</c:v>
                </c:pt>
                <c:pt idx="1111">
                  <c:v>0.74952107279693492</c:v>
                </c:pt>
                <c:pt idx="1112">
                  <c:v>0.74976076555023918</c:v>
                </c:pt>
                <c:pt idx="1113">
                  <c:v>0.75</c:v>
                </c:pt>
                <c:pt idx="1114">
                  <c:v>0.75023877745940781</c:v>
                </c:pt>
                <c:pt idx="1115">
                  <c:v>0.75047709923664119</c:v>
                </c:pt>
                <c:pt idx="1116">
                  <c:v>0.75023832221163012</c:v>
                </c:pt>
                <c:pt idx="1117">
                  <c:v>0.75047619047619052</c:v>
                </c:pt>
                <c:pt idx="1118">
                  <c:v>0.7507136060894386</c:v>
                </c:pt>
                <c:pt idx="1119">
                  <c:v>0.75095057034220536</c:v>
                </c:pt>
                <c:pt idx="1120">
                  <c:v>0.75071225071225067</c:v>
                </c:pt>
                <c:pt idx="1121">
                  <c:v>0.75094876660341559</c:v>
                </c:pt>
                <c:pt idx="1122">
                  <c:v>0.75118483412322279</c:v>
                </c:pt>
                <c:pt idx="1123">
                  <c:v>0.75047348484848486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8-4C86-9C8A-3ABB22BD5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0.5714285714285714</c:v>
                </c:pt>
                <c:pt idx="35">
                  <c:v>0.55172413793103448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0.66249999999999998</c:v>
                </c:pt>
                <c:pt idx="47">
                  <c:v>0.66463414634146345</c:v>
                </c:pt>
                <c:pt idx="48">
                  <c:v>0.64880952380952384</c:v>
                </c:pt>
                <c:pt idx="49">
                  <c:v>0.65697674418604646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0.61274509803921573</c:v>
                </c:pt>
                <c:pt idx="63">
                  <c:v>0.62019230769230771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0.60964912280701755</c:v>
                </c:pt>
                <c:pt idx="70">
                  <c:v>0.60964912280701755</c:v>
                </c:pt>
                <c:pt idx="71">
                  <c:v>0.61637931034482762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0.63602941176470584</c:v>
                </c:pt>
                <c:pt idx="82">
                  <c:v>0.62681159420289856</c:v>
                </c:pt>
                <c:pt idx="83">
                  <c:v>0.63214285714285712</c:v>
                </c:pt>
                <c:pt idx="84">
                  <c:v>0.63028169014084512</c:v>
                </c:pt>
                <c:pt idx="85">
                  <c:v>0.62152777777777779</c:v>
                </c:pt>
                <c:pt idx="86">
                  <c:v>0.62671232876712324</c:v>
                </c:pt>
                <c:pt idx="87">
                  <c:v>0.6317567567567568</c:v>
                </c:pt>
                <c:pt idx="88">
                  <c:v>0.62666666666666671</c:v>
                </c:pt>
                <c:pt idx="89">
                  <c:v>0.63157894736842102</c:v>
                </c:pt>
                <c:pt idx="90">
                  <c:v>0.62337662337662336</c:v>
                </c:pt>
                <c:pt idx="91">
                  <c:v>0.62820512820512819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0.61728395061728392</c:v>
                </c:pt>
                <c:pt idx="95">
                  <c:v>0.62195121951219512</c:v>
                </c:pt>
                <c:pt idx="96">
                  <c:v>0.62650602409638556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0.63953488372093026</c:v>
                </c:pt>
                <c:pt idx="100">
                  <c:v>0.64367816091954022</c:v>
                </c:pt>
                <c:pt idx="101">
                  <c:v>0.64772727272727271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0.63736263736263732</c:v>
                </c:pt>
                <c:pt idx="105">
                  <c:v>0.64130434782608692</c:v>
                </c:pt>
                <c:pt idx="106">
                  <c:v>0.64130434782608692</c:v>
                </c:pt>
                <c:pt idx="107">
                  <c:v>0.63978494623655913</c:v>
                </c:pt>
                <c:pt idx="108">
                  <c:v>0.6436170212765957</c:v>
                </c:pt>
                <c:pt idx="109">
                  <c:v>0.63684210526315788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0.64795918367346939</c:v>
                </c:pt>
                <c:pt idx="114">
                  <c:v>0.64141414141414144</c:v>
                </c:pt>
                <c:pt idx="115">
                  <c:v>0.63500000000000001</c:v>
                </c:pt>
                <c:pt idx="116">
                  <c:v>0.63861386138613863</c:v>
                </c:pt>
                <c:pt idx="117">
                  <c:v>0.63725490196078427</c:v>
                </c:pt>
                <c:pt idx="118">
                  <c:v>0.64077669902912626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0.63636363636363635</c:v>
                </c:pt>
                <c:pt idx="126">
                  <c:v>0.63963963963963966</c:v>
                </c:pt>
                <c:pt idx="127">
                  <c:v>0.6428571428571429</c:v>
                </c:pt>
                <c:pt idx="128">
                  <c:v>0.64601769911504425</c:v>
                </c:pt>
                <c:pt idx="129">
                  <c:v>0.64035087719298245</c:v>
                </c:pt>
                <c:pt idx="130">
                  <c:v>0.64347826086956517</c:v>
                </c:pt>
                <c:pt idx="131">
                  <c:v>0.63793103448275867</c:v>
                </c:pt>
                <c:pt idx="132">
                  <c:v>0.63247863247863245</c:v>
                </c:pt>
                <c:pt idx="133">
                  <c:v>0.6271186440677966</c:v>
                </c:pt>
                <c:pt idx="134">
                  <c:v>0.63025210084033612</c:v>
                </c:pt>
                <c:pt idx="135">
                  <c:v>0.625</c:v>
                </c:pt>
                <c:pt idx="136">
                  <c:v>0.62809917355371903</c:v>
                </c:pt>
                <c:pt idx="137">
                  <c:v>0.63114754098360659</c:v>
                </c:pt>
                <c:pt idx="138">
                  <c:v>0.63008130081300817</c:v>
                </c:pt>
                <c:pt idx="139">
                  <c:v>0.63306451612903225</c:v>
                </c:pt>
                <c:pt idx="140">
                  <c:v>0.63600000000000001</c:v>
                </c:pt>
                <c:pt idx="141">
                  <c:v>0.63888888888888884</c:v>
                </c:pt>
                <c:pt idx="142">
                  <c:v>0.6417322834645669</c:v>
                </c:pt>
                <c:pt idx="143">
                  <c:v>0.64453125</c:v>
                </c:pt>
                <c:pt idx="144">
                  <c:v>0.63953488372093026</c:v>
                </c:pt>
                <c:pt idx="145">
                  <c:v>0.63461538461538458</c:v>
                </c:pt>
                <c:pt idx="146">
                  <c:v>0.63740458015267176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0.6333333333333333</c:v>
                </c:pt>
                <c:pt idx="152">
                  <c:v>0.63602941176470584</c:v>
                </c:pt>
                <c:pt idx="153">
                  <c:v>0.63868613138686137</c:v>
                </c:pt>
                <c:pt idx="154">
                  <c:v>0.63868613138686137</c:v>
                </c:pt>
                <c:pt idx="155">
                  <c:v>0.63405797101449279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0.63120567375886527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0.62937062937062938</c:v>
                </c:pt>
                <c:pt idx="162">
                  <c:v>0.625</c:v>
                </c:pt>
                <c:pt idx="163">
                  <c:v>0.625</c:v>
                </c:pt>
                <c:pt idx="164">
                  <c:v>0.62758620689655176</c:v>
                </c:pt>
                <c:pt idx="165">
                  <c:v>0.63013698630136983</c:v>
                </c:pt>
                <c:pt idx="166">
                  <c:v>0.63265306122448983</c:v>
                </c:pt>
                <c:pt idx="167">
                  <c:v>0.63513513513513509</c:v>
                </c:pt>
                <c:pt idx="168">
                  <c:v>0.63758389261744963</c:v>
                </c:pt>
                <c:pt idx="169">
                  <c:v>0.64</c:v>
                </c:pt>
                <c:pt idx="170">
                  <c:v>0.64</c:v>
                </c:pt>
                <c:pt idx="171">
                  <c:v>0.64238410596026485</c:v>
                </c:pt>
                <c:pt idx="172">
                  <c:v>0.64473684210526316</c:v>
                </c:pt>
                <c:pt idx="173">
                  <c:v>0.64379084967320266</c:v>
                </c:pt>
                <c:pt idx="174">
                  <c:v>0.64610389610389607</c:v>
                </c:pt>
                <c:pt idx="175">
                  <c:v>0.64838709677419359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0.64873417721518989</c:v>
                </c:pt>
                <c:pt idx="179">
                  <c:v>0.65094339622641506</c:v>
                </c:pt>
                <c:pt idx="180">
                  <c:v>0.65312499999999996</c:v>
                </c:pt>
                <c:pt idx="181">
                  <c:v>0.65527950310559002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0.65853658536585369</c:v>
                </c:pt>
                <c:pt idx="186">
                  <c:v>0.66060606060606064</c:v>
                </c:pt>
                <c:pt idx="187">
                  <c:v>0.65662650602409633</c:v>
                </c:pt>
                <c:pt idx="188">
                  <c:v>0.6586826347305389</c:v>
                </c:pt>
                <c:pt idx="189">
                  <c:v>0.6607142857142857</c:v>
                </c:pt>
                <c:pt idx="190">
                  <c:v>0.66272189349112431</c:v>
                </c:pt>
                <c:pt idx="191">
                  <c:v>0.66176470588235292</c:v>
                </c:pt>
                <c:pt idx="192">
                  <c:v>0.66081871345029242</c:v>
                </c:pt>
                <c:pt idx="193">
                  <c:v>0.66081871345029242</c:v>
                </c:pt>
                <c:pt idx="194">
                  <c:v>0.66081871345029242</c:v>
                </c:pt>
                <c:pt idx="195">
                  <c:v>0.66279069767441856</c:v>
                </c:pt>
                <c:pt idx="196">
                  <c:v>0.66473988439306353</c:v>
                </c:pt>
                <c:pt idx="197">
                  <c:v>0.66473988439306353</c:v>
                </c:pt>
                <c:pt idx="198">
                  <c:v>0.66666666666666663</c:v>
                </c:pt>
                <c:pt idx="199">
                  <c:v>0.66857142857142859</c:v>
                </c:pt>
                <c:pt idx="200">
                  <c:v>0.66477272727272729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0.66480446927374304</c:v>
                </c:pt>
                <c:pt idx="204">
                  <c:v>0.66111111111111109</c:v>
                </c:pt>
                <c:pt idx="205">
                  <c:v>0.65745856353591159</c:v>
                </c:pt>
                <c:pt idx="206">
                  <c:v>0.65745856353591159</c:v>
                </c:pt>
                <c:pt idx="207">
                  <c:v>0.65934065934065933</c:v>
                </c:pt>
                <c:pt idx="208">
                  <c:v>0.65846994535519121</c:v>
                </c:pt>
                <c:pt idx="209">
                  <c:v>0.65760869565217395</c:v>
                </c:pt>
                <c:pt idx="210">
                  <c:v>0.65675675675675671</c:v>
                </c:pt>
                <c:pt idx="211">
                  <c:v>0.65860215053763438</c:v>
                </c:pt>
                <c:pt idx="212">
                  <c:v>0.65775401069518713</c:v>
                </c:pt>
                <c:pt idx="213">
                  <c:v>0.65957446808510634</c:v>
                </c:pt>
                <c:pt idx="214">
                  <c:v>0.66137566137566139</c:v>
                </c:pt>
                <c:pt idx="215">
                  <c:v>0.66315789473684206</c:v>
                </c:pt>
                <c:pt idx="216">
                  <c:v>0.66492146596858637</c:v>
                </c:pt>
                <c:pt idx="217">
                  <c:v>0.66666666666666663</c:v>
                </c:pt>
                <c:pt idx="218">
                  <c:v>0.66839378238341973</c:v>
                </c:pt>
                <c:pt idx="219">
                  <c:v>0.67010309278350511</c:v>
                </c:pt>
                <c:pt idx="220">
                  <c:v>0.66666666666666663</c:v>
                </c:pt>
                <c:pt idx="221">
                  <c:v>0.66666666666666663</c:v>
                </c:pt>
                <c:pt idx="222">
                  <c:v>0.66326530612244894</c:v>
                </c:pt>
                <c:pt idx="223">
                  <c:v>0.6649746192893401</c:v>
                </c:pt>
                <c:pt idx="224">
                  <c:v>0.66666666666666663</c:v>
                </c:pt>
                <c:pt idx="225">
                  <c:v>0.66834170854271358</c:v>
                </c:pt>
                <c:pt idx="226">
                  <c:v>0.66834170854271358</c:v>
                </c:pt>
                <c:pt idx="227">
                  <c:v>0.67</c:v>
                </c:pt>
                <c:pt idx="228">
                  <c:v>0.67164179104477617</c:v>
                </c:pt>
                <c:pt idx="229">
                  <c:v>0.67326732673267331</c:v>
                </c:pt>
                <c:pt idx="230">
                  <c:v>0.66995073891625612</c:v>
                </c:pt>
                <c:pt idx="231">
                  <c:v>0.67156862745098034</c:v>
                </c:pt>
                <c:pt idx="232">
                  <c:v>0.66829268292682931</c:v>
                </c:pt>
                <c:pt idx="233">
                  <c:v>0.66990291262135926</c:v>
                </c:pt>
                <c:pt idx="234">
                  <c:v>0.66666666666666663</c:v>
                </c:pt>
                <c:pt idx="235">
                  <c:v>0.66586538461538458</c:v>
                </c:pt>
                <c:pt idx="236">
                  <c:v>0.66507177033492826</c:v>
                </c:pt>
                <c:pt idx="237">
                  <c:v>0.66190476190476188</c:v>
                </c:pt>
                <c:pt idx="238">
                  <c:v>0.6635071090047393</c:v>
                </c:pt>
                <c:pt idx="239">
                  <c:v>0.66509433962264153</c:v>
                </c:pt>
                <c:pt idx="240">
                  <c:v>0.6619718309859155</c:v>
                </c:pt>
                <c:pt idx="241">
                  <c:v>0.66355140186915884</c:v>
                </c:pt>
                <c:pt idx="242">
                  <c:v>0.66511627906976745</c:v>
                </c:pt>
                <c:pt idx="243">
                  <c:v>0.66435185185185186</c:v>
                </c:pt>
                <c:pt idx="244">
                  <c:v>0.66359447004608296</c:v>
                </c:pt>
                <c:pt idx="245">
                  <c:v>0.66055045871559637</c:v>
                </c:pt>
                <c:pt idx="246">
                  <c:v>0.66210045662100458</c:v>
                </c:pt>
                <c:pt idx="247">
                  <c:v>0.66363636363636369</c:v>
                </c:pt>
                <c:pt idx="248">
                  <c:v>0.66063348416289591</c:v>
                </c:pt>
                <c:pt idx="249">
                  <c:v>0.66216216216216217</c:v>
                </c:pt>
                <c:pt idx="250">
                  <c:v>0.66216216216216217</c:v>
                </c:pt>
                <c:pt idx="251">
                  <c:v>0.66367713004484308</c:v>
                </c:pt>
                <c:pt idx="252">
                  <c:v>0.6607142857142857</c:v>
                </c:pt>
                <c:pt idx="253">
                  <c:v>0.66222222222222227</c:v>
                </c:pt>
                <c:pt idx="254">
                  <c:v>0.66371681415929207</c:v>
                </c:pt>
                <c:pt idx="255">
                  <c:v>0.66519823788546251</c:v>
                </c:pt>
                <c:pt idx="256">
                  <c:v>0.66666666666666663</c:v>
                </c:pt>
                <c:pt idx="257">
                  <c:v>0.66375545851528384</c:v>
                </c:pt>
                <c:pt idx="258">
                  <c:v>0.66521739130434787</c:v>
                </c:pt>
                <c:pt idx="259">
                  <c:v>0.66666666666666663</c:v>
                </c:pt>
                <c:pt idx="260">
                  <c:v>0.6681034482758621</c:v>
                </c:pt>
                <c:pt idx="261">
                  <c:v>0.66952789699570814</c:v>
                </c:pt>
                <c:pt idx="262">
                  <c:v>0.67094017094017089</c:v>
                </c:pt>
                <c:pt idx="263">
                  <c:v>0.66808510638297869</c:v>
                </c:pt>
                <c:pt idx="264">
                  <c:v>0.66949152542372881</c:v>
                </c:pt>
                <c:pt idx="265">
                  <c:v>0.67088607594936711</c:v>
                </c:pt>
                <c:pt idx="266">
                  <c:v>0.67226890756302526</c:v>
                </c:pt>
                <c:pt idx="267">
                  <c:v>0.67226890756302526</c:v>
                </c:pt>
                <c:pt idx="268">
                  <c:v>0.66945606694560666</c:v>
                </c:pt>
                <c:pt idx="269">
                  <c:v>0.66666666666666663</c:v>
                </c:pt>
                <c:pt idx="270">
                  <c:v>0.66804979253112029</c:v>
                </c:pt>
                <c:pt idx="271">
                  <c:v>0.6673553719008265</c:v>
                </c:pt>
                <c:pt idx="272">
                  <c:v>0.66460905349794241</c:v>
                </c:pt>
                <c:pt idx="273">
                  <c:v>0.66598360655737709</c:v>
                </c:pt>
                <c:pt idx="274">
                  <c:v>0.66734693877551021</c:v>
                </c:pt>
                <c:pt idx="275">
                  <c:v>0.66869918699186992</c:v>
                </c:pt>
                <c:pt idx="276">
                  <c:v>0.66801619433198378</c:v>
                </c:pt>
                <c:pt idx="277">
                  <c:v>0.66935483870967738</c:v>
                </c:pt>
                <c:pt idx="278">
                  <c:v>0.67068273092369479</c:v>
                </c:pt>
                <c:pt idx="279">
                  <c:v>0.67</c:v>
                </c:pt>
                <c:pt idx="280">
                  <c:v>0.66733067729083662</c:v>
                </c:pt>
                <c:pt idx="281">
                  <c:v>0.66468253968253965</c:v>
                </c:pt>
                <c:pt idx="282">
                  <c:v>0.6620553359683794</c:v>
                </c:pt>
                <c:pt idx="283">
                  <c:v>0.65944881889763785</c:v>
                </c:pt>
                <c:pt idx="284">
                  <c:v>0.66078431372549018</c:v>
                </c:pt>
                <c:pt idx="285">
                  <c:v>0.658203125</c:v>
                </c:pt>
                <c:pt idx="286">
                  <c:v>0.65953307392996108</c:v>
                </c:pt>
                <c:pt idx="287">
                  <c:v>0.66085271317829453</c:v>
                </c:pt>
                <c:pt idx="288">
                  <c:v>0.66023166023166024</c:v>
                </c:pt>
                <c:pt idx="289">
                  <c:v>0.66057692307692306</c:v>
                </c:pt>
                <c:pt idx="290">
                  <c:v>0.65804597701149425</c:v>
                </c:pt>
                <c:pt idx="291">
                  <c:v>0.65935114503816794</c:v>
                </c:pt>
                <c:pt idx="292">
                  <c:v>0.66064638783269958</c:v>
                </c:pt>
                <c:pt idx="293">
                  <c:v>0.66003787878787878</c:v>
                </c:pt>
                <c:pt idx="294">
                  <c:v>0.65754716981132078</c:v>
                </c:pt>
                <c:pt idx="295">
                  <c:v>0.65883458646616544</c:v>
                </c:pt>
                <c:pt idx="296">
                  <c:v>0.65636704119850187</c:v>
                </c:pt>
                <c:pt idx="297">
                  <c:v>0.65391791044776115</c:v>
                </c:pt>
                <c:pt idx="298">
                  <c:v>0.6514869888475836</c:v>
                </c:pt>
                <c:pt idx="299">
                  <c:v>0.64907407407407403</c:v>
                </c:pt>
                <c:pt idx="300">
                  <c:v>0.64667896678966785</c:v>
                </c:pt>
                <c:pt idx="301">
                  <c:v>0.64430147058823528</c:v>
                </c:pt>
                <c:pt idx="302">
                  <c:v>0.64560439560439564</c:v>
                </c:pt>
                <c:pt idx="303">
                  <c:v>0.64560439560439564</c:v>
                </c:pt>
                <c:pt idx="304">
                  <c:v>0.64324817518248179</c:v>
                </c:pt>
                <c:pt idx="305">
                  <c:v>0.64090909090909087</c:v>
                </c:pt>
                <c:pt idx="306">
                  <c:v>0.64221014492753625</c:v>
                </c:pt>
                <c:pt idx="307">
                  <c:v>0.64350180505415167</c:v>
                </c:pt>
                <c:pt idx="308">
                  <c:v>0.64298561151079137</c:v>
                </c:pt>
                <c:pt idx="309">
                  <c:v>0.64426523297491034</c:v>
                </c:pt>
                <c:pt idx="310">
                  <c:v>0.64426523297491034</c:v>
                </c:pt>
                <c:pt idx="311">
                  <c:v>0.64553571428571432</c:v>
                </c:pt>
                <c:pt idx="312">
                  <c:v>0.645017793594306</c:v>
                </c:pt>
                <c:pt idx="313">
                  <c:v>0.64627659574468088</c:v>
                </c:pt>
                <c:pt idx="314">
                  <c:v>0.6475265017667845</c:v>
                </c:pt>
                <c:pt idx="315">
                  <c:v>0.64876760563380287</c:v>
                </c:pt>
                <c:pt idx="316">
                  <c:v>0.64649122807017545</c:v>
                </c:pt>
                <c:pt idx="317">
                  <c:v>0.64772727272727271</c:v>
                </c:pt>
                <c:pt idx="318">
                  <c:v>0.64895470383275267</c:v>
                </c:pt>
                <c:pt idx="319">
                  <c:v>0.65017361111111116</c:v>
                </c:pt>
                <c:pt idx="320">
                  <c:v>0.65017361111111116</c:v>
                </c:pt>
                <c:pt idx="321">
                  <c:v>0.64965397923875434</c:v>
                </c:pt>
                <c:pt idx="322">
                  <c:v>0.65086206896551724</c:v>
                </c:pt>
                <c:pt idx="323">
                  <c:v>0.65086206896551724</c:v>
                </c:pt>
                <c:pt idx="324">
                  <c:v>0.65206185567010311</c:v>
                </c:pt>
                <c:pt idx="325">
                  <c:v>0.65206185567010311</c:v>
                </c:pt>
                <c:pt idx="326">
                  <c:v>0.65206185567010311</c:v>
                </c:pt>
                <c:pt idx="327">
                  <c:v>0.65325342465753422</c:v>
                </c:pt>
                <c:pt idx="328">
                  <c:v>0.65443686006825941</c:v>
                </c:pt>
                <c:pt idx="329">
                  <c:v>0.65561224489795922</c:v>
                </c:pt>
                <c:pt idx="330">
                  <c:v>0.65561224489795922</c:v>
                </c:pt>
                <c:pt idx="331">
                  <c:v>0.65677966101694918</c:v>
                </c:pt>
                <c:pt idx="332">
                  <c:v>0.65793918918918914</c:v>
                </c:pt>
                <c:pt idx="333">
                  <c:v>0.65740740740740744</c:v>
                </c:pt>
                <c:pt idx="334">
                  <c:v>0.65855704697986572</c:v>
                </c:pt>
                <c:pt idx="335">
                  <c:v>0.65969899665551834</c:v>
                </c:pt>
                <c:pt idx="336">
                  <c:v>0.66083333333333338</c:v>
                </c:pt>
                <c:pt idx="337">
                  <c:v>0.65863787375415284</c:v>
                </c:pt>
                <c:pt idx="338">
                  <c:v>0.65976821192052981</c:v>
                </c:pt>
                <c:pt idx="339">
                  <c:v>0.66089108910891092</c:v>
                </c:pt>
                <c:pt idx="340">
                  <c:v>0.66200657894736847</c:v>
                </c:pt>
                <c:pt idx="341">
                  <c:v>0.66311475409836063</c:v>
                </c:pt>
                <c:pt idx="342">
                  <c:v>0.66421568627450978</c:v>
                </c:pt>
                <c:pt idx="343">
                  <c:v>0.66530944625407162</c:v>
                </c:pt>
                <c:pt idx="344">
                  <c:v>0.66639610389610393</c:v>
                </c:pt>
                <c:pt idx="345">
                  <c:v>0.66747572815533984</c:v>
                </c:pt>
                <c:pt idx="346">
                  <c:v>0.66854838709677422</c:v>
                </c:pt>
                <c:pt idx="347">
                  <c:v>0.66961414790996787</c:v>
                </c:pt>
                <c:pt idx="348">
                  <c:v>0.67067307692307687</c:v>
                </c:pt>
                <c:pt idx="349">
                  <c:v>0.66853035143769968</c:v>
                </c:pt>
                <c:pt idx="350">
                  <c:v>0.66958598726114649</c:v>
                </c:pt>
                <c:pt idx="351">
                  <c:v>0.67063492063492058</c:v>
                </c:pt>
                <c:pt idx="352">
                  <c:v>0.67167721518987344</c:v>
                </c:pt>
                <c:pt idx="353">
                  <c:v>0.66955835962145105</c:v>
                </c:pt>
                <c:pt idx="354">
                  <c:v>0.67059748427672961</c:v>
                </c:pt>
                <c:pt idx="355">
                  <c:v>0.67163009404388718</c:v>
                </c:pt>
                <c:pt idx="356">
                  <c:v>0.67109375000000004</c:v>
                </c:pt>
                <c:pt idx="357">
                  <c:v>0.6690031152647975</c:v>
                </c:pt>
                <c:pt idx="358">
                  <c:v>0.66847826086956519</c:v>
                </c:pt>
                <c:pt idx="359">
                  <c:v>0.66950464396284826</c:v>
                </c:pt>
                <c:pt idx="360">
                  <c:v>0.66743827160493829</c:v>
                </c:pt>
                <c:pt idx="361">
                  <c:v>0.66692307692307695</c:v>
                </c:pt>
                <c:pt idx="362">
                  <c:v>0.66794478527607359</c:v>
                </c:pt>
                <c:pt idx="363">
                  <c:v>0.66896024464831805</c:v>
                </c:pt>
                <c:pt idx="364">
                  <c:v>0.66896024464831805</c:v>
                </c:pt>
                <c:pt idx="365">
                  <c:v>0.66996951219512191</c:v>
                </c:pt>
                <c:pt idx="366">
                  <c:v>0.66793313069908811</c:v>
                </c:pt>
                <c:pt idx="367">
                  <c:v>0.66893939393939394</c:v>
                </c:pt>
                <c:pt idx="368">
                  <c:v>0.66993957703927487</c:v>
                </c:pt>
                <c:pt idx="369">
                  <c:v>0.67018072289156627</c:v>
                </c:pt>
                <c:pt idx="370">
                  <c:v>0.6711711711711712</c:v>
                </c:pt>
                <c:pt idx="371">
                  <c:v>0.67215568862275454</c:v>
                </c:pt>
                <c:pt idx="372">
                  <c:v>0.67313432835820897</c:v>
                </c:pt>
                <c:pt idx="373">
                  <c:v>0.6741071428571429</c:v>
                </c:pt>
                <c:pt idx="374">
                  <c:v>0.67507418397626118</c:v>
                </c:pt>
                <c:pt idx="375">
                  <c:v>0.67307692307692313</c:v>
                </c:pt>
                <c:pt idx="376">
                  <c:v>0.67307692307692313</c:v>
                </c:pt>
                <c:pt idx="377">
                  <c:v>0.67109144542772858</c:v>
                </c:pt>
                <c:pt idx="378">
                  <c:v>0.67205882352941182</c:v>
                </c:pt>
                <c:pt idx="379">
                  <c:v>0.67205882352941182</c:v>
                </c:pt>
                <c:pt idx="380">
                  <c:v>0.67155425219941345</c:v>
                </c:pt>
                <c:pt idx="381">
                  <c:v>0.67105263157894735</c:v>
                </c:pt>
                <c:pt idx="382">
                  <c:v>0.67201166180758021</c:v>
                </c:pt>
                <c:pt idx="383">
                  <c:v>0.67201166180758021</c:v>
                </c:pt>
                <c:pt idx="384">
                  <c:v>0.67005813953488369</c:v>
                </c:pt>
                <c:pt idx="385">
                  <c:v>0.67005813953488369</c:v>
                </c:pt>
                <c:pt idx="386">
                  <c:v>0.67101449275362324</c:v>
                </c:pt>
                <c:pt idx="387">
                  <c:v>0.6719653179190751</c:v>
                </c:pt>
                <c:pt idx="388">
                  <c:v>0.67291066282420753</c:v>
                </c:pt>
                <c:pt idx="389">
                  <c:v>0.67291066282420753</c:v>
                </c:pt>
                <c:pt idx="390">
                  <c:v>0.67291066282420753</c:v>
                </c:pt>
                <c:pt idx="391">
                  <c:v>0.67241379310344829</c:v>
                </c:pt>
                <c:pt idx="392">
                  <c:v>0.67335243553008595</c:v>
                </c:pt>
                <c:pt idx="393">
                  <c:v>0.67285714285714282</c:v>
                </c:pt>
                <c:pt idx="394">
                  <c:v>0.6737891737891738</c:v>
                </c:pt>
                <c:pt idx="395">
                  <c:v>0.67471590909090906</c:v>
                </c:pt>
                <c:pt idx="396">
                  <c:v>0.67422096317280455</c:v>
                </c:pt>
                <c:pt idx="397">
                  <c:v>0.67422096317280455</c:v>
                </c:pt>
                <c:pt idx="398">
                  <c:v>0.67514124293785316</c:v>
                </c:pt>
                <c:pt idx="399">
                  <c:v>0.676056338028169</c:v>
                </c:pt>
                <c:pt idx="400">
                  <c:v>0.6769662921348315</c:v>
                </c:pt>
                <c:pt idx="401">
                  <c:v>0.67507002801120453</c:v>
                </c:pt>
                <c:pt idx="402">
                  <c:v>0.67318435754189943</c:v>
                </c:pt>
                <c:pt idx="403">
                  <c:v>0.6740947075208914</c:v>
                </c:pt>
                <c:pt idx="404">
                  <c:v>0.67222222222222228</c:v>
                </c:pt>
                <c:pt idx="405">
                  <c:v>0.67036011080332414</c:v>
                </c:pt>
                <c:pt idx="406">
                  <c:v>0.67127071823204421</c:v>
                </c:pt>
                <c:pt idx="407">
                  <c:v>0.67217630853994492</c:v>
                </c:pt>
                <c:pt idx="408">
                  <c:v>0.67307692307692313</c:v>
                </c:pt>
                <c:pt idx="409">
                  <c:v>0.67307692307692313</c:v>
                </c:pt>
                <c:pt idx="410">
                  <c:v>0.67397260273972603</c:v>
                </c:pt>
                <c:pt idx="411">
                  <c:v>0.67486338797814205</c:v>
                </c:pt>
                <c:pt idx="412">
                  <c:v>0.6757493188010899</c:v>
                </c:pt>
                <c:pt idx="413">
                  <c:v>0.6757493188010899</c:v>
                </c:pt>
                <c:pt idx="414">
                  <c:v>0.6757493188010899</c:v>
                </c:pt>
                <c:pt idx="415">
                  <c:v>0.67663043478260865</c:v>
                </c:pt>
                <c:pt idx="416">
                  <c:v>0.67663043478260865</c:v>
                </c:pt>
                <c:pt idx="417">
                  <c:v>0.67663043478260865</c:v>
                </c:pt>
                <c:pt idx="418">
                  <c:v>0.6775067750677507</c:v>
                </c:pt>
                <c:pt idx="419">
                  <c:v>0.67837837837837833</c:v>
                </c:pt>
                <c:pt idx="420">
                  <c:v>0.67924528301886788</c:v>
                </c:pt>
                <c:pt idx="421">
                  <c:v>0.67876344086021501</c:v>
                </c:pt>
                <c:pt idx="422">
                  <c:v>0.67962466487935658</c:v>
                </c:pt>
                <c:pt idx="423">
                  <c:v>0.67962466487935658</c:v>
                </c:pt>
                <c:pt idx="424">
                  <c:v>0.68048128342245995</c:v>
                </c:pt>
                <c:pt idx="425">
                  <c:v>0.68133333333333335</c:v>
                </c:pt>
                <c:pt idx="426">
                  <c:v>0.68218085106382975</c:v>
                </c:pt>
                <c:pt idx="427">
                  <c:v>0.68218085106382975</c:v>
                </c:pt>
                <c:pt idx="428">
                  <c:v>0.68218085106382975</c:v>
                </c:pt>
                <c:pt idx="429">
                  <c:v>0.68302387267904507</c:v>
                </c:pt>
                <c:pt idx="430">
                  <c:v>0.68386243386243384</c:v>
                </c:pt>
                <c:pt idx="431">
                  <c:v>0.68205804749340371</c:v>
                </c:pt>
                <c:pt idx="432">
                  <c:v>0.68289473684210522</c:v>
                </c:pt>
                <c:pt idx="433">
                  <c:v>0.6824146981627297</c:v>
                </c:pt>
                <c:pt idx="434">
                  <c:v>0.68324607329842935</c:v>
                </c:pt>
                <c:pt idx="435">
                  <c:v>0.68407310704960833</c:v>
                </c:pt>
                <c:pt idx="436">
                  <c:v>0.68489583333333337</c:v>
                </c:pt>
                <c:pt idx="437">
                  <c:v>0.68571428571428572</c:v>
                </c:pt>
                <c:pt idx="438">
                  <c:v>0.68393782383419688</c:v>
                </c:pt>
                <c:pt idx="439">
                  <c:v>0.68475452196382425</c:v>
                </c:pt>
                <c:pt idx="440">
                  <c:v>0.68556701030927836</c:v>
                </c:pt>
                <c:pt idx="441">
                  <c:v>0.68380462724935731</c:v>
                </c:pt>
                <c:pt idx="442">
                  <c:v>0.68461538461538463</c:v>
                </c:pt>
                <c:pt idx="443">
                  <c:v>0.68542199488491051</c:v>
                </c:pt>
                <c:pt idx="444">
                  <c:v>0.68622448979591832</c:v>
                </c:pt>
                <c:pt idx="445">
                  <c:v>0.68575063613231557</c:v>
                </c:pt>
                <c:pt idx="446">
                  <c:v>0.68401015228426398</c:v>
                </c:pt>
                <c:pt idx="447">
                  <c:v>0.68481012658227847</c:v>
                </c:pt>
                <c:pt idx="448">
                  <c:v>0.68560606060606055</c:v>
                </c:pt>
                <c:pt idx="449">
                  <c:v>0.68639798488664983</c:v>
                </c:pt>
                <c:pt idx="450">
                  <c:v>0.68718592964824121</c:v>
                </c:pt>
                <c:pt idx="451">
                  <c:v>0.68718592964824121</c:v>
                </c:pt>
                <c:pt idx="452">
                  <c:v>0.68796992481203012</c:v>
                </c:pt>
                <c:pt idx="453">
                  <c:v>0.68874999999999997</c:v>
                </c:pt>
                <c:pt idx="454">
                  <c:v>0.68874999999999997</c:v>
                </c:pt>
                <c:pt idx="455">
                  <c:v>0.68952618453865333</c:v>
                </c:pt>
                <c:pt idx="456">
                  <c:v>0.68781094527363185</c:v>
                </c:pt>
                <c:pt idx="457">
                  <c:v>0.68858560794044665</c:v>
                </c:pt>
                <c:pt idx="458">
                  <c:v>0.68688118811881194</c:v>
                </c:pt>
                <c:pt idx="459">
                  <c:v>0.68765432098765433</c:v>
                </c:pt>
                <c:pt idx="460">
                  <c:v>0.68596059113300489</c:v>
                </c:pt>
                <c:pt idx="461">
                  <c:v>0.68673218673218672</c:v>
                </c:pt>
                <c:pt idx="462">
                  <c:v>0.6875</c:v>
                </c:pt>
                <c:pt idx="463">
                  <c:v>0.68826405867970664</c:v>
                </c:pt>
                <c:pt idx="464">
                  <c:v>0.68902439024390238</c:v>
                </c:pt>
                <c:pt idx="465">
                  <c:v>0.68978102189781021</c:v>
                </c:pt>
                <c:pt idx="466">
                  <c:v>0.69053398058252424</c:v>
                </c:pt>
                <c:pt idx="467">
                  <c:v>0.69128329297820823</c:v>
                </c:pt>
                <c:pt idx="468">
                  <c:v>0.68961352657004826</c:v>
                </c:pt>
                <c:pt idx="469">
                  <c:v>0.69036144578313252</c:v>
                </c:pt>
                <c:pt idx="470">
                  <c:v>0.69110576923076927</c:v>
                </c:pt>
                <c:pt idx="471">
                  <c:v>0.69184652278177461</c:v>
                </c:pt>
                <c:pt idx="472">
                  <c:v>0.69019138755980858</c:v>
                </c:pt>
                <c:pt idx="473">
                  <c:v>0.6885441527446301</c:v>
                </c:pt>
                <c:pt idx="474">
                  <c:v>0.68928571428571428</c:v>
                </c:pt>
                <c:pt idx="475">
                  <c:v>0.68764845605700708</c:v>
                </c:pt>
                <c:pt idx="476">
                  <c:v>0.68838862559241709</c:v>
                </c:pt>
                <c:pt idx="477">
                  <c:v>0.68912529550827428</c:v>
                </c:pt>
                <c:pt idx="478">
                  <c:v>0.68985849056603776</c:v>
                </c:pt>
                <c:pt idx="479">
                  <c:v>0.68823529411764706</c:v>
                </c:pt>
                <c:pt idx="480">
                  <c:v>0.68661971830985913</c:v>
                </c:pt>
                <c:pt idx="481">
                  <c:v>0.68676814988290402</c:v>
                </c:pt>
                <c:pt idx="482">
                  <c:v>0.6875</c:v>
                </c:pt>
                <c:pt idx="483">
                  <c:v>0.68822843822843827</c:v>
                </c:pt>
                <c:pt idx="484">
                  <c:v>0.68895348837209303</c:v>
                </c:pt>
                <c:pt idx="485">
                  <c:v>0.68735498839907194</c:v>
                </c:pt>
                <c:pt idx="486">
                  <c:v>0.68576388888888884</c:v>
                </c:pt>
                <c:pt idx="487">
                  <c:v>0.68418013856812931</c:v>
                </c:pt>
                <c:pt idx="488">
                  <c:v>0.68260368663594473</c:v>
                </c:pt>
                <c:pt idx="489">
                  <c:v>0.68333333333333335</c:v>
                </c:pt>
                <c:pt idx="490">
                  <c:v>0.68405963302752293</c:v>
                </c:pt>
                <c:pt idx="491">
                  <c:v>0.68478260869565222</c:v>
                </c:pt>
                <c:pt idx="492">
                  <c:v>0.68478260869565222</c:v>
                </c:pt>
                <c:pt idx="493">
                  <c:v>0.68478260869565222</c:v>
                </c:pt>
                <c:pt idx="494">
                  <c:v>0.68321917808219179</c:v>
                </c:pt>
                <c:pt idx="495">
                  <c:v>0.68394077448747148</c:v>
                </c:pt>
                <c:pt idx="496">
                  <c:v>0.68465909090909094</c:v>
                </c:pt>
                <c:pt idx="497">
                  <c:v>0.68537414965986398</c:v>
                </c:pt>
                <c:pt idx="498">
                  <c:v>0.68608597285067874</c:v>
                </c:pt>
                <c:pt idx="499">
                  <c:v>0.68566591422121892</c:v>
                </c:pt>
                <c:pt idx="500">
                  <c:v>0.68637387387387383</c:v>
                </c:pt>
                <c:pt idx="501">
                  <c:v>0.68707865168539328</c:v>
                </c:pt>
                <c:pt idx="502">
                  <c:v>0.68707865168539328</c:v>
                </c:pt>
                <c:pt idx="503">
                  <c:v>0.68778026905829592</c:v>
                </c:pt>
                <c:pt idx="504">
                  <c:v>0.68624161073825507</c:v>
                </c:pt>
                <c:pt idx="505">
                  <c:v>0.6869419642857143</c:v>
                </c:pt>
                <c:pt idx="506">
                  <c:v>0.6869419642857143</c:v>
                </c:pt>
                <c:pt idx="507">
                  <c:v>0.6876391982182628</c:v>
                </c:pt>
                <c:pt idx="508">
                  <c:v>0.6876391982182628</c:v>
                </c:pt>
                <c:pt idx="509">
                  <c:v>0.68833333333333335</c:v>
                </c:pt>
                <c:pt idx="510">
                  <c:v>0.68902439024390238</c:v>
                </c:pt>
                <c:pt idx="511">
                  <c:v>0.68902439024390238</c:v>
                </c:pt>
                <c:pt idx="512">
                  <c:v>0.68902439024390238</c:v>
                </c:pt>
                <c:pt idx="513">
                  <c:v>0.68971238938053092</c:v>
                </c:pt>
                <c:pt idx="514">
                  <c:v>0.69039735099337751</c:v>
                </c:pt>
                <c:pt idx="515">
                  <c:v>0.69107929515418498</c:v>
                </c:pt>
                <c:pt idx="516">
                  <c:v>0.69175824175824174</c:v>
                </c:pt>
                <c:pt idx="517">
                  <c:v>0.69175824175824174</c:v>
                </c:pt>
                <c:pt idx="518">
                  <c:v>0.69243421052631582</c:v>
                </c:pt>
                <c:pt idx="519">
                  <c:v>0.69091903719912473</c:v>
                </c:pt>
                <c:pt idx="520">
                  <c:v>0.69159388646288211</c:v>
                </c:pt>
                <c:pt idx="521">
                  <c:v>0.69008714596949894</c:v>
                </c:pt>
                <c:pt idx="522">
                  <c:v>0.69008714596949894</c:v>
                </c:pt>
                <c:pt idx="523">
                  <c:v>0.69076086956521743</c:v>
                </c:pt>
                <c:pt idx="524">
                  <c:v>0.6914316702819957</c:v>
                </c:pt>
                <c:pt idx="525">
                  <c:v>0.68993506493506496</c:v>
                </c:pt>
                <c:pt idx="526">
                  <c:v>0.69060475161987045</c:v>
                </c:pt>
                <c:pt idx="527">
                  <c:v>0.6912715517241379</c:v>
                </c:pt>
                <c:pt idx="528">
                  <c:v>0.6919354838709677</c:v>
                </c:pt>
                <c:pt idx="529">
                  <c:v>0.6919354838709677</c:v>
                </c:pt>
                <c:pt idx="530">
                  <c:v>0.69259656652360513</c:v>
                </c:pt>
                <c:pt idx="531">
                  <c:v>0.69325481798715205</c:v>
                </c:pt>
                <c:pt idx="532">
                  <c:v>0.69391025641025639</c:v>
                </c:pt>
                <c:pt idx="533">
                  <c:v>0.69456289978678043</c:v>
                </c:pt>
                <c:pt idx="534">
                  <c:v>0.69308510638297871</c:v>
                </c:pt>
                <c:pt idx="535">
                  <c:v>0.6937367303609342</c:v>
                </c:pt>
                <c:pt idx="536">
                  <c:v>0.69438559322033899</c:v>
                </c:pt>
                <c:pt idx="537">
                  <c:v>0.69438559322033899</c:v>
                </c:pt>
                <c:pt idx="538">
                  <c:v>0.69291754756871038</c:v>
                </c:pt>
                <c:pt idx="539">
                  <c:v>0.69356540084388185</c:v>
                </c:pt>
                <c:pt idx="540">
                  <c:v>0.69315789473684208</c:v>
                </c:pt>
                <c:pt idx="541">
                  <c:v>0.69380252100840334</c:v>
                </c:pt>
                <c:pt idx="542">
                  <c:v>0.69444444444444442</c:v>
                </c:pt>
                <c:pt idx="543">
                  <c:v>0.69508368200836823</c:v>
                </c:pt>
                <c:pt idx="544">
                  <c:v>0.69572025052192066</c:v>
                </c:pt>
                <c:pt idx="545">
                  <c:v>0.69635416666666672</c:v>
                </c:pt>
                <c:pt idx="546">
                  <c:v>0.69698544698544695</c:v>
                </c:pt>
                <c:pt idx="547">
                  <c:v>0.6955394190871369</c:v>
                </c:pt>
                <c:pt idx="548">
                  <c:v>0.69616977225672882</c:v>
                </c:pt>
                <c:pt idx="549">
                  <c:v>0.69679752066115708</c:v>
                </c:pt>
                <c:pt idx="550">
                  <c:v>0.6974226804123711</c:v>
                </c:pt>
                <c:pt idx="551">
                  <c:v>0.69804526748971196</c:v>
                </c:pt>
                <c:pt idx="552">
                  <c:v>0.69866529774127306</c:v>
                </c:pt>
                <c:pt idx="553">
                  <c:v>0.69928278688524592</c:v>
                </c:pt>
                <c:pt idx="554">
                  <c:v>0.69989775051124747</c:v>
                </c:pt>
                <c:pt idx="555">
                  <c:v>0.69948979591836735</c:v>
                </c:pt>
                <c:pt idx="556">
                  <c:v>0.70010183299389006</c:v>
                </c:pt>
                <c:pt idx="557">
                  <c:v>0.70071138211382111</c:v>
                </c:pt>
                <c:pt idx="558">
                  <c:v>0.7013184584178499</c:v>
                </c:pt>
                <c:pt idx="559">
                  <c:v>0.7013184584178499</c:v>
                </c:pt>
                <c:pt idx="560">
                  <c:v>0.70192307692307687</c:v>
                </c:pt>
                <c:pt idx="561">
                  <c:v>0.70192307692307687</c:v>
                </c:pt>
                <c:pt idx="562">
                  <c:v>0.70252525252525255</c:v>
                </c:pt>
                <c:pt idx="563">
                  <c:v>0.703125</c:v>
                </c:pt>
                <c:pt idx="564">
                  <c:v>0.70372233400402417</c:v>
                </c:pt>
                <c:pt idx="565">
                  <c:v>0.70431726907630521</c:v>
                </c:pt>
                <c:pt idx="566">
                  <c:v>0.70490981963927857</c:v>
                </c:pt>
                <c:pt idx="567">
                  <c:v>0.70550000000000002</c:v>
                </c:pt>
                <c:pt idx="568">
                  <c:v>0.70608782435129736</c:v>
                </c:pt>
                <c:pt idx="569">
                  <c:v>0.70667330677290841</c:v>
                </c:pt>
                <c:pt idx="570">
                  <c:v>0.70725646123260433</c:v>
                </c:pt>
                <c:pt idx="571">
                  <c:v>0.70725646123260433</c:v>
                </c:pt>
                <c:pt idx="572">
                  <c:v>0.70783730158730163</c:v>
                </c:pt>
                <c:pt idx="573">
                  <c:v>0.70841584158415838</c:v>
                </c:pt>
                <c:pt idx="574">
                  <c:v>0.70701581027667981</c:v>
                </c:pt>
                <c:pt idx="575">
                  <c:v>0.70759368836291914</c:v>
                </c:pt>
                <c:pt idx="576">
                  <c:v>0.70816929133858264</c:v>
                </c:pt>
                <c:pt idx="577">
                  <c:v>0.70874263261296655</c:v>
                </c:pt>
                <c:pt idx="578">
                  <c:v>0.70931372549019611</c:v>
                </c:pt>
                <c:pt idx="579">
                  <c:v>0.70988258317025443</c:v>
                </c:pt>
                <c:pt idx="580">
                  <c:v>0.71044921875</c:v>
                </c:pt>
                <c:pt idx="581">
                  <c:v>0.71101364522417154</c:v>
                </c:pt>
                <c:pt idx="582">
                  <c:v>0.71157587548638135</c:v>
                </c:pt>
                <c:pt idx="583">
                  <c:v>0.71213592233009704</c:v>
                </c:pt>
                <c:pt idx="584">
                  <c:v>0.71075581395348841</c:v>
                </c:pt>
                <c:pt idx="585">
                  <c:v>0.71131528046421666</c:v>
                </c:pt>
                <c:pt idx="586">
                  <c:v>0.70994208494208499</c:v>
                </c:pt>
                <c:pt idx="587">
                  <c:v>0.71050096339113678</c:v>
                </c:pt>
                <c:pt idx="588">
                  <c:v>0.71050096339113678</c:v>
                </c:pt>
                <c:pt idx="589">
                  <c:v>0.71057692307692311</c:v>
                </c:pt>
                <c:pt idx="590">
                  <c:v>0.71017274472168901</c:v>
                </c:pt>
                <c:pt idx="591">
                  <c:v>0.71017274472168901</c:v>
                </c:pt>
                <c:pt idx="592">
                  <c:v>0.70977011494252873</c:v>
                </c:pt>
                <c:pt idx="593">
                  <c:v>0.71032504780114725</c:v>
                </c:pt>
                <c:pt idx="594">
                  <c:v>0.70896946564885499</c:v>
                </c:pt>
                <c:pt idx="595">
                  <c:v>0.70952380952380956</c:v>
                </c:pt>
                <c:pt idx="596">
                  <c:v>0.70952380952380956</c:v>
                </c:pt>
                <c:pt idx="597">
                  <c:v>0.71007604562737647</c:v>
                </c:pt>
                <c:pt idx="598">
                  <c:v>0.71062618595825422</c:v>
                </c:pt>
                <c:pt idx="599">
                  <c:v>0.71117424242424243</c:v>
                </c:pt>
                <c:pt idx="600">
                  <c:v>0.71117424242424243</c:v>
                </c:pt>
                <c:pt idx="601">
                  <c:v>0.71172022684310021</c:v>
                </c:pt>
                <c:pt idx="602">
                  <c:v>0.71226415094339623</c:v>
                </c:pt>
                <c:pt idx="603">
                  <c:v>0.7128060263653484</c:v>
                </c:pt>
                <c:pt idx="604">
                  <c:v>0.71334586466165417</c:v>
                </c:pt>
                <c:pt idx="605">
                  <c:v>0.71388367729831148</c:v>
                </c:pt>
                <c:pt idx="606">
                  <c:v>0.71441947565543074</c:v>
                </c:pt>
                <c:pt idx="607">
                  <c:v>0.71495327102803741</c:v>
                </c:pt>
                <c:pt idx="608">
                  <c:v>0.71548507462686572</c:v>
                </c:pt>
                <c:pt idx="609">
                  <c:v>0.71601489757914338</c:v>
                </c:pt>
                <c:pt idx="610">
                  <c:v>0.71561338289962828</c:v>
                </c:pt>
                <c:pt idx="611">
                  <c:v>0.71614100185528762</c:v>
                </c:pt>
                <c:pt idx="612">
                  <c:v>0.71574074074074079</c:v>
                </c:pt>
                <c:pt idx="613">
                  <c:v>0.7162661737523105</c:v>
                </c:pt>
                <c:pt idx="614">
                  <c:v>0.71678966789667897</c:v>
                </c:pt>
                <c:pt idx="615">
                  <c:v>0.71731123388581952</c:v>
                </c:pt>
                <c:pt idx="616">
                  <c:v>0.71599264705882348</c:v>
                </c:pt>
                <c:pt idx="617">
                  <c:v>0.71467889908256876</c:v>
                </c:pt>
                <c:pt idx="618">
                  <c:v>0.71336996336996339</c:v>
                </c:pt>
                <c:pt idx="619">
                  <c:v>0.71389396709323583</c:v>
                </c:pt>
                <c:pt idx="620">
                  <c:v>0.71441605839416056</c:v>
                </c:pt>
                <c:pt idx="621">
                  <c:v>0.71493624772313302</c:v>
                </c:pt>
                <c:pt idx="622">
                  <c:v>0.71545454545454545</c:v>
                </c:pt>
                <c:pt idx="623">
                  <c:v>0.71597096188747733</c:v>
                </c:pt>
                <c:pt idx="624">
                  <c:v>0.71648550724637683</c:v>
                </c:pt>
                <c:pt idx="625">
                  <c:v>0.71699819168173595</c:v>
                </c:pt>
                <c:pt idx="626">
                  <c:v>0.71570397111913353</c:v>
                </c:pt>
                <c:pt idx="627">
                  <c:v>0.71570397111913353</c:v>
                </c:pt>
                <c:pt idx="628">
                  <c:v>0.71621621621621623</c:v>
                </c:pt>
                <c:pt idx="629">
                  <c:v>0.71672661870503596</c:v>
                </c:pt>
                <c:pt idx="630">
                  <c:v>0.71723518850987433</c:v>
                </c:pt>
                <c:pt idx="631">
                  <c:v>0.717741935483871</c:v>
                </c:pt>
                <c:pt idx="632">
                  <c:v>0.71824686940966009</c:v>
                </c:pt>
                <c:pt idx="633">
                  <c:v>0.71824686940966009</c:v>
                </c:pt>
                <c:pt idx="634">
                  <c:v>0.71875</c:v>
                </c:pt>
                <c:pt idx="635">
                  <c:v>0.71925133689839571</c:v>
                </c:pt>
                <c:pt idx="636">
                  <c:v>0.71975088967971534</c:v>
                </c:pt>
                <c:pt idx="637">
                  <c:v>0.71847246891651861</c:v>
                </c:pt>
                <c:pt idx="638">
                  <c:v>0.71808510638297873</c:v>
                </c:pt>
                <c:pt idx="639">
                  <c:v>0.7168141592920354</c:v>
                </c:pt>
                <c:pt idx="640">
                  <c:v>0.7168141592920354</c:v>
                </c:pt>
                <c:pt idx="641">
                  <c:v>0.71731448763250882</c:v>
                </c:pt>
                <c:pt idx="642">
                  <c:v>0.71731448763250882</c:v>
                </c:pt>
                <c:pt idx="643">
                  <c:v>0.7178130511463845</c:v>
                </c:pt>
                <c:pt idx="644">
                  <c:v>0.71654929577464788</c:v>
                </c:pt>
                <c:pt idx="645">
                  <c:v>0.71704745166959583</c:v>
                </c:pt>
                <c:pt idx="646">
                  <c:v>0.71754385964912282</c:v>
                </c:pt>
                <c:pt idx="647">
                  <c:v>0.71672504378283708</c:v>
                </c:pt>
                <c:pt idx="648">
                  <c:v>0.71672504378283708</c:v>
                </c:pt>
                <c:pt idx="649">
                  <c:v>0.71722027972027969</c:v>
                </c:pt>
                <c:pt idx="650">
                  <c:v>0.71771378708551481</c:v>
                </c:pt>
                <c:pt idx="651">
                  <c:v>0.71820557491289194</c:v>
                </c:pt>
                <c:pt idx="652">
                  <c:v>0.71869565217391307</c:v>
                </c:pt>
                <c:pt idx="653">
                  <c:v>0.71918402777777779</c:v>
                </c:pt>
                <c:pt idx="654">
                  <c:v>0.71967071057192378</c:v>
                </c:pt>
                <c:pt idx="655">
                  <c:v>0.72015570934256057</c:v>
                </c:pt>
                <c:pt idx="656">
                  <c:v>0.72063903281519859</c:v>
                </c:pt>
                <c:pt idx="657">
                  <c:v>0.7211206896551724</c:v>
                </c:pt>
                <c:pt idx="658">
                  <c:v>0.72074010327022375</c:v>
                </c:pt>
                <c:pt idx="659">
                  <c:v>0.72121993127147765</c:v>
                </c:pt>
                <c:pt idx="660">
                  <c:v>0.72169811320754718</c:v>
                </c:pt>
                <c:pt idx="661">
                  <c:v>0.72169811320754718</c:v>
                </c:pt>
                <c:pt idx="662">
                  <c:v>0.72217465753424659</c:v>
                </c:pt>
                <c:pt idx="663">
                  <c:v>0.72264957264957264</c:v>
                </c:pt>
                <c:pt idx="664">
                  <c:v>0.72269624573378843</c:v>
                </c:pt>
                <c:pt idx="665">
                  <c:v>0.7223168654173765</c:v>
                </c:pt>
                <c:pt idx="666">
                  <c:v>0.72108843537414968</c:v>
                </c:pt>
                <c:pt idx="667">
                  <c:v>0.72156196943972839</c:v>
                </c:pt>
                <c:pt idx="668">
                  <c:v>0.7220338983050848</c:v>
                </c:pt>
                <c:pt idx="669">
                  <c:v>0.72250423011844334</c:v>
                </c:pt>
                <c:pt idx="670">
                  <c:v>0.72297297297297303</c:v>
                </c:pt>
                <c:pt idx="671">
                  <c:v>0.72344013490725123</c:v>
                </c:pt>
                <c:pt idx="672">
                  <c:v>0.72390572390572394</c:v>
                </c:pt>
                <c:pt idx="673">
                  <c:v>0.72436974789915964</c:v>
                </c:pt>
                <c:pt idx="674">
                  <c:v>0.72483221476510062</c:v>
                </c:pt>
                <c:pt idx="675">
                  <c:v>0.72487437185929648</c:v>
                </c:pt>
                <c:pt idx="676">
                  <c:v>0.72366220735785958</c:v>
                </c:pt>
                <c:pt idx="677">
                  <c:v>0.72412353923205341</c:v>
                </c:pt>
                <c:pt idx="678">
                  <c:v>0.72458333333333336</c:v>
                </c:pt>
                <c:pt idx="679">
                  <c:v>0.7250415973377704</c:v>
                </c:pt>
                <c:pt idx="680">
                  <c:v>0.72549833887043191</c:v>
                </c:pt>
                <c:pt idx="681">
                  <c:v>0.72595356550580437</c:v>
                </c:pt>
                <c:pt idx="682">
                  <c:v>0.72640728476821192</c:v>
                </c:pt>
                <c:pt idx="683">
                  <c:v>0.72685950413223144</c:v>
                </c:pt>
                <c:pt idx="684">
                  <c:v>0.72731023102310233</c:v>
                </c:pt>
                <c:pt idx="685">
                  <c:v>0.72775947281713349</c:v>
                </c:pt>
                <c:pt idx="686">
                  <c:v>0.7265625</c:v>
                </c:pt>
                <c:pt idx="687">
                  <c:v>0.72701149425287359</c:v>
                </c:pt>
                <c:pt idx="688">
                  <c:v>0.72745901639344257</c:v>
                </c:pt>
                <c:pt idx="689">
                  <c:v>0.72790507364975454</c:v>
                </c:pt>
                <c:pt idx="690">
                  <c:v>0.72834967320261434</c:v>
                </c:pt>
                <c:pt idx="691">
                  <c:v>0.72879282218597063</c:v>
                </c:pt>
                <c:pt idx="692">
                  <c:v>0.72923452768729646</c:v>
                </c:pt>
                <c:pt idx="693">
                  <c:v>0.72804878048780486</c:v>
                </c:pt>
                <c:pt idx="694">
                  <c:v>0.72849025974025972</c:v>
                </c:pt>
                <c:pt idx="695">
                  <c:v>0.72730956239870337</c:v>
                </c:pt>
                <c:pt idx="696">
                  <c:v>0.72613268608414239</c:v>
                </c:pt>
                <c:pt idx="697">
                  <c:v>0.72536348949919227</c:v>
                </c:pt>
                <c:pt idx="698">
                  <c:v>0.72580645161290325</c:v>
                </c:pt>
                <c:pt idx="699">
                  <c:v>0.72624798711755234</c:v>
                </c:pt>
                <c:pt idx="700">
                  <c:v>0.72668810289389063</c:v>
                </c:pt>
                <c:pt idx="701">
                  <c:v>0.7263242375601926</c:v>
                </c:pt>
                <c:pt idx="702">
                  <c:v>0.72676282051282048</c:v>
                </c:pt>
                <c:pt idx="703">
                  <c:v>0.72719999999999996</c:v>
                </c:pt>
                <c:pt idx="704">
                  <c:v>0.72763578274760388</c:v>
                </c:pt>
                <c:pt idx="705">
                  <c:v>0.72807017543859653</c:v>
                </c:pt>
                <c:pt idx="706">
                  <c:v>0.72850318471337583</c:v>
                </c:pt>
                <c:pt idx="707">
                  <c:v>0.72893481717011133</c:v>
                </c:pt>
                <c:pt idx="708">
                  <c:v>0.72936507936507933</c:v>
                </c:pt>
                <c:pt idx="709">
                  <c:v>0.72979397781299526</c:v>
                </c:pt>
                <c:pt idx="710">
                  <c:v>0.72863924050632911</c:v>
                </c:pt>
                <c:pt idx="711">
                  <c:v>0.7290679304897314</c:v>
                </c:pt>
                <c:pt idx="712">
                  <c:v>0.72949526813880128</c:v>
                </c:pt>
                <c:pt idx="713">
                  <c:v>0.72992125984251965</c:v>
                </c:pt>
                <c:pt idx="714">
                  <c:v>0.72955974842767291</c:v>
                </c:pt>
                <c:pt idx="715">
                  <c:v>0.72998430141287285</c:v>
                </c:pt>
                <c:pt idx="716">
                  <c:v>0.73040752351097182</c:v>
                </c:pt>
                <c:pt idx="717">
                  <c:v>0.73082942097026604</c:v>
                </c:pt>
                <c:pt idx="718">
                  <c:v>0.72968750000000004</c:v>
                </c:pt>
                <c:pt idx="719">
                  <c:v>0.73010920436817472</c:v>
                </c:pt>
                <c:pt idx="720">
                  <c:v>0.73052959501557635</c:v>
                </c:pt>
                <c:pt idx="721">
                  <c:v>0.72939346811819594</c:v>
                </c:pt>
                <c:pt idx="722">
                  <c:v>0.72981366459627328</c:v>
                </c:pt>
                <c:pt idx="723">
                  <c:v>0.72868217054263562</c:v>
                </c:pt>
                <c:pt idx="724">
                  <c:v>0.72755417956656343</c:v>
                </c:pt>
                <c:pt idx="725">
                  <c:v>0.72642967542503867</c:v>
                </c:pt>
                <c:pt idx="726">
                  <c:v>0.72685185185185186</c:v>
                </c:pt>
                <c:pt idx="727">
                  <c:v>0.72727272727272729</c:v>
                </c:pt>
                <c:pt idx="728">
                  <c:v>0.72769230769230764</c:v>
                </c:pt>
                <c:pt idx="729">
                  <c:v>0.72811059907834097</c:v>
                </c:pt>
                <c:pt idx="730">
                  <c:v>0.72699386503067487</c:v>
                </c:pt>
                <c:pt idx="731">
                  <c:v>0.72741194486983152</c:v>
                </c:pt>
                <c:pt idx="732">
                  <c:v>0.72782874617737003</c:v>
                </c:pt>
                <c:pt idx="733">
                  <c:v>0.72824427480916032</c:v>
                </c:pt>
                <c:pt idx="734">
                  <c:v>0.72865853658536583</c:v>
                </c:pt>
                <c:pt idx="735">
                  <c:v>0.72907153729071539</c:v>
                </c:pt>
                <c:pt idx="736">
                  <c:v>0.72872340425531912</c:v>
                </c:pt>
                <c:pt idx="737">
                  <c:v>0.72913505311077387</c:v>
                </c:pt>
                <c:pt idx="738">
                  <c:v>0.7295454545454545</c:v>
                </c:pt>
                <c:pt idx="739">
                  <c:v>0.72995461422087748</c:v>
                </c:pt>
                <c:pt idx="740">
                  <c:v>0.73036253776435045</c:v>
                </c:pt>
                <c:pt idx="741">
                  <c:v>0.72926093514328805</c:v>
                </c:pt>
                <c:pt idx="742">
                  <c:v>0.72816265060240959</c:v>
                </c:pt>
                <c:pt idx="743">
                  <c:v>0.72706766917293231</c:v>
                </c:pt>
                <c:pt idx="744">
                  <c:v>0.72747747747747749</c:v>
                </c:pt>
                <c:pt idx="745">
                  <c:v>0.72788605697151421</c:v>
                </c:pt>
                <c:pt idx="746">
                  <c:v>0.7282934131736527</c:v>
                </c:pt>
                <c:pt idx="747">
                  <c:v>0.72869955156950672</c:v>
                </c:pt>
                <c:pt idx="748">
                  <c:v>0.72761194029850751</c:v>
                </c:pt>
                <c:pt idx="749">
                  <c:v>0.72801788375558862</c:v>
                </c:pt>
                <c:pt idx="750">
                  <c:v>0.7276785714285714</c:v>
                </c:pt>
                <c:pt idx="751">
                  <c:v>0.7265973254086181</c:v>
                </c:pt>
                <c:pt idx="752">
                  <c:v>0.72700296735905046</c:v>
                </c:pt>
                <c:pt idx="753">
                  <c:v>0.72740740740740739</c:v>
                </c:pt>
                <c:pt idx="754">
                  <c:v>0.72781065088757402</c:v>
                </c:pt>
                <c:pt idx="755">
                  <c:v>0.72673559822747413</c:v>
                </c:pt>
                <c:pt idx="756">
                  <c:v>0.72713864306784659</c:v>
                </c:pt>
                <c:pt idx="757">
                  <c:v>0.72754050073637699</c:v>
                </c:pt>
                <c:pt idx="758">
                  <c:v>0.7279411764705882</c:v>
                </c:pt>
                <c:pt idx="759">
                  <c:v>0.72834067547723935</c:v>
                </c:pt>
                <c:pt idx="760">
                  <c:v>0.72727272727272729</c:v>
                </c:pt>
                <c:pt idx="761">
                  <c:v>0.72767203513909229</c:v>
                </c:pt>
                <c:pt idx="762">
                  <c:v>0.72660818713450293</c:v>
                </c:pt>
                <c:pt idx="763">
                  <c:v>0.72700729927007302</c:v>
                </c:pt>
                <c:pt idx="764">
                  <c:v>0.72740524781341109</c:v>
                </c:pt>
                <c:pt idx="765">
                  <c:v>0.72707423580786024</c:v>
                </c:pt>
                <c:pt idx="766">
                  <c:v>0.72601744186046513</c:v>
                </c:pt>
                <c:pt idx="767">
                  <c:v>0.72641509433962259</c:v>
                </c:pt>
                <c:pt idx="768">
                  <c:v>0.72536231884057967</c:v>
                </c:pt>
                <c:pt idx="769">
                  <c:v>0.72575976845151957</c:v>
                </c:pt>
                <c:pt idx="770">
                  <c:v>0.7247109826589595</c:v>
                </c:pt>
                <c:pt idx="771">
                  <c:v>0.72510822510822515</c:v>
                </c:pt>
                <c:pt idx="772">
                  <c:v>0.72550432276657062</c:v>
                </c:pt>
                <c:pt idx="773">
                  <c:v>0.72446043165467622</c:v>
                </c:pt>
                <c:pt idx="774">
                  <c:v>0.72485632183908044</c:v>
                </c:pt>
                <c:pt idx="775">
                  <c:v>0.72525107604017214</c:v>
                </c:pt>
                <c:pt idx="776">
                  <c:v>0.72421203438395421</c:v>
                </c:pt>
                <c:pt idx="777">
                  <c:v>0.72460658082975682</c:v>
                </c:pt>
                <c:pt idx="778">
                  <c:v>0.72499999999999998</c:v>
                </c:pt>
                <c:pt idx="779">
                  <c:v>0.72539229671897287</c:v>
                </c:pt>
                <c:pt idx="780">
                  <c:v>0.7257834757834758</c:v>
                </c:pt>
                <c:pt idx="781">
                  <c:v>0.72617354196301565</c:v>
                </c:pt>
                <c:pt idx="782">
                  <c:v>0.7265625</c:v>
                </c:pt>
                <c:pt idx="783">
                  <c:v>0.72695035460992907</c:v>
                </c:pt>
                <c:pt idx="784">
                  <c:v>0.72733711048158645</c:v>
                </c:pt>
                <c:pt idx="785">
                  <c:v>0.72630834512022635</c:v>
                </c:pt>
                <c:pt idx="786">
                  <c:v>0.72528248587570621</c:v>
                </c:pt>
                <c:pt idx="787">
                  <c:v>0.72566995768688292</c:v>
                </c:pt>
                <c:pt idx="788">
                  <c:v>0.72605633802816905</c:v>
                </c:pt>
                <c:pt idx="789">
                  <c:v>0.72644163150492269</c:v>
                </c:pt>
                <c:pt idx="790">
                  <c:v>0.7268258426966292</c:v>
                </c:pt>
                <c:pt idx="791">
                  <c:v>0.7272089761570828</c:v>
                </c:pt>
                <c:pt idx="792">
                  <c:v>0.72619047619047616</c:v>
                </c:pt>
                <c:pt idx="793">
                  <c:v>0.72657342657342661</c:v>
                </c:pt>
                <c:pt idx="794">
                  <c:v>0.72695530726256985</c:v>
                </c:pt>
                <c:pt idx="795">
                  <c:v>0.72594142259414229</c:v>
                </c:pt>
                <c:pt idx="796">
                  <c:v>0.7263231197771588</c:v>
                </c:pt>
                <c:pt idx="797">
                  <c:v>0.72670375521557717</c:v>
                </c:pt>
                <c:pt idx="798">
                  <c:v>0.72638888888888886</c:v>
                </c:pt>
                <c:pt idx="799">
                  <c:v>0.72676837725381416</c:v>
                </c:pt>
                <c:pt idx="800">
                  <c:v>0.72610803324099726</c:v>
                </c:pt>
                <c:pt idx="801">
                  <c:v>0.72648686030428766</c:v>
                </c:pt>
                <c:pt idx="802">
                  <c:v>0.72686464088397795</c:v>
                </c:pt>
                <c:pt idx="803">
                  <c:v>0.72724137931034483</c:v>
                </c:pt>
                <c:pt idx="804">
                  <c:v>0.72761707988980717</c:v>
                </c:pt>
                <c:pt idx="805">
                  <c:v>0.72799174690508939</c:v>
                </c:pt>
                <c:pt idx="806">
                  <c:v>0.72836538461538458</c:v>
                </c:pt>
                <c:pt idx="807">
                  <c:v>0.72873799725651578</c:v>
                </c:pt>
                <c:pt idx="808">
                  <c:v>0.72910958904109591</c:v>
                </c:pt>
                <c:pt idx="809">
                  <c:v>0.72948016415868677</c:v>
                </c:pt>
                <c:pt idx="810">
                  <c:v>0.72984972677595628</c:v>
                </c:pt>
                <c:pt idx="811">
                  <c:v>0.73021828103683495</c:v>
                </c:pt>
                <c:pt idx="812">
                  <c:v>0.72990463215258861</c:v>
                </c:pt>
                <c:pt idx="813">
                  <c:v>0.73027210884353744</c:v>
                </c:pt>
                <c:pt idx="814">
                  <c:v>0.73063858695652173</c:v>
                </c:pt>
                <c:pt idx="815">
                  <c:v>0.73100407055630934</c:v>
                </c:pt>
                <c:pt idx="816">
                  <c:v>0.73136856368563685</c:v>
                </c:pt>
                <c:pt idx="817">
                  <c:v>0.73173207036535859</c:v>
                </c:pt>
                <c:pt idx="818">
                  <c:v>0.73209459459459458</c:v>
                </c:pt>
                <c:pt idx="819">
                  <c:v>0.73178137651821862</c:v>
                </c:pt>
                <c:pt idx="820">
                  <c:v>0.7321428571428571</c:v>
                </c:pt>
                <c:pt idx="821">
                  <c:v>0.73250336473755051</c:v>
                </c:pt>
                <c:pt idx="822">
                  <c:v>0.73286290322580649</c:v>
                </c:pt>
                <c:pt idx="823">
                  <c:v>0.73288590604026849</c:v>
                </c:pt>
                <c:pt idx="824">
                  <c:v>0.73324396782841827</c:v>
                </c:pt>
                <c:pt idx="825">
                  <c:v>0.73360107095046856</c:v>
                </c:pt>
                <c:pt idx="826">
                  <c:v>0.73395721925133695</c:v>
                </c:pt>
                <c:pt idx="827">
                  <c:v>0.73431241655540724</c:v>
                </c:pt>
                <c:pt idx="828">
                  <c:v>0.73466666666666669</c:v>
                </c:pt>
                <c:pt idx="829">
                  <c:v>0.73501997336884151</c:v>
                </c:pt>
                <c:pt idx="830">
                  <c:v>0.7353723404255319</c:v>
                </c:pt>
                <c:pt idx="831">
                  <c:v>0.7357237715803453</c:v>
                </c:pt>
                <c:pt idx="832">
                  <c:v>0.73607427055702923</c:v>
                </c:pt>
                <c:pt idx="833">
                  <c:v>0.73642384105960268</c:v>
                </c:pt>
                <c:pt idx="834">
                  <c:v>0.73677248677248675</c:v>
                </c:pt>
                <c:pt idx="835">
                  <c:v>0.7371202113606341</c:v>
                </c:pt>
                <c:pt idx="836">
                  <c:v>0.73746701846965701</c:v>
                </c:pt>
                <c:pt idx="837">
                  <c:v>0.7378129117259552</c:v>
                </c:pt>
                <c:pt idx="838">
                  <c:v>0.73815789473684212</c:v>
                </c:pt>
                <c:pt idx="839">
                  <c:v>0.73718791064388967</c:v>
                </c:pt>
                <c:pt idx="840">
                  <c:v>0.73753280839895008</c:v>
                </c:pt>
                <c:pt idx="841">
                  <c:v>0.73722149410222804</c:v>
                </c:pt>
                <c:pt idx="842">
                  <c:v>0.73756544502617805</c:v>
                </c:pt>
                <c:pt idx="843">
                  <c:v>0.73660130718954253</c:v>
                </c:pt>
                <c:pt idx="844">
                  <c:v>0.73563968668407309</c:v>
                </c:pt>
                <c:pt idx="845">
                  <c:v>0.73468057366362449</c:v>
                </c:pt>
                <c:pt idx="846">
                  <c:v>0.73502604166666663</c:v>
                </c:pt>
                <c:pt idx="847">
                  <c:v>0.73537061118335501</c:v>
                </c:pt>
                <c:pt idx="848">
                  <c:v>0.73506493506493509</c:v>
                </c:pt>
                <c:pt idx="849">
                  <c:v>0.7341115434500648</c:v>
                </c:pt>
                <c:pt idx="850">
                  <c:v>0.73445595854922274</c:v>
                </c:pt>
                <c:pt idx="851">
                  <c:v>0.7347994825355757</c:v>
                </c:pt>
                <c:pt idx="852">
                  <c:v>0.73514211886304914</c:v>
                </c:pt>
                <c:pt idx="853">
                  <c:v>0.73548387096774193</c:v>
                </c:pt>
                <c:pt idx="854">
                  <c:v>0.73582474226804129</c:v>
                </c:pt>
                <c:pt idx="855">
                  <c:v>0.73616473616473621</c:v>
                </c:pt>
                <c:pt idx="856">
                  <c:v>0.73650385604113111</c:v>
                </c:pt>
                <c:pt idx="857">
                  <c:v>0.73620025673940948</c:v>
                </c:pt>
                <c:pt idx="858">
                  <c:v>0.73653846153846159</c:v>
                </c:pt>
                <c:pt idx="859">
                  <c:v>0.7368758002560819</c:v>
                </c:pt>
                <c:pt idx="860">
                  <c:v>0.73593350383631717</c:v>
                </c:pt>
                <c:pt idx="861">
                  <c:v>0.73627075351213278</c:v>
                </c:pt>
                <c:pt idx="862">
                  <c:v>0.7366071428571429</c:v>
                </c:pt>
                <c:pt idx="863">
                  <c:v>0.73566878980891715</c:v>
                </c:pt>
                <c:pt idx="864">
                  <c:v>0.73473282442748089</c:v>
                </c:pt>
                <c:pt idx="865">
                  <c:v>0.7350698856416773</c:v>
                </c:pt>
                <c:pt idx="866">
                  <c:v>0.73540609137055835</c:v>
                </c:pt>
                <c:pt idx="867">
                  <c:v>0.73574144486692017</c:v>
                </c:pt>
                <c:pt idx="868">
                  <c:v>0.73607594936708864</c:v>
                </c:pt>
                <c:pt idx="869">
                  <c:v>0.73577749683944371</c:v>
                </c:pt>
                <c:pt idx="870">
                  <c:v>0.73611111111111116</c:v>
                </c:pt>
                <c:pt idx="871">
                  <c:v>0.7364438839848676</c:v>
                </c:pt>
                <c:pt idx="872">
                  <c:v>0.73677581863979846</c:v>
                </c:pt>
                <c:pt idx="873">
                  <c:v>0.73710691823899366</c:v>
                </c:pt>
                <c:pt idx="874">
                  <c:v>0.73618090452261309</c:v>
                </c:pt>
                <c:pt idx="875">
                  <c:v>0.73651191969887075</c:v>
                </c:pt>
                <c:pt idx="876">
                  <c:v>0.73684210526315785</c:v>
                </c:pt>
                <c:pt idx="877">
                  <c:v>0.73654568210262827</c:v>
                </c:pt>
                <c:pt idx="878">
                  <c:v>0.73687499999999995</c:v>
                </c:pt>
                <c:pt idx="879">
                  <c:v>0.73720349563046195</c:v>
                </c:pt>
                <c:pt idx="880">
                  <c:v>0.736284289276808</c:v>
                </c:pt>
                <c:pt idx="881">
                  <c:v>0.73661270236612697</c:v>
                </c:pt>
                <c:pt idx="882">
                  <c:v>0.73694029850746268</c:v>
                </c:pt>
                <c:pt idx="883">
                  <c:v>0.73726708074534164</c:v>
                </c:pt>
                <c:pt idx="884">
                  <c:v>0.73635235732009929</c:v>
                </c:pt>
                <c:pt idx="885">
                  <c:v>0.73667905824039648</c:v>
                </c:pt>
                <c:pt idx="886">
                  <c:v>0.73700495049504955</c:v>
                </c:pt>
                <c:pt idx="887">
                  <c:v>0.73609394313967857</c:v>
                </c:pt>
                <c:pt idx="888">
                  <c:v>0.73641975308641971</c:v>
                </c:pt>
                <c:pt idx="889">
                  <c:v>0.73674475955610352</c:v>
                </c:pt>
                <c:pt idx="890">
                  <c:v>0.73706896551724133</c:v>
                </c:pt>
                <c:pt idx="891">
                  <c:v>0.73739237392373924</c:v>
                </c:pt>
                <c:pt idx="892">
                  <c:v>0.73771498771498767</c:v>
                </c:pt>
                <c:pt idx="893">
                  <c:v>0.73803680981595088</c:v>
                </c:pt>
                <c:pt idx="894">
                  <c:v>0.73774509803921573</c:v>
                </c:pt>
                <c:pt idx="895">
                  <c:v>0.73806609547123625</c:v>
                </c:pt>
                <c:pt idx="896">
                  <c:v>0.73838630806845962</c:v>
                </c:pt>
                <c:pt idx="897">
                  <c:v>0.73870573870573875</c:v>
                </c:pt>
                <c:pt idx="898">
                  <c:v>0.73902439024390243</c:v>
                </c:pt>
                <c:pt idx="899">
                  <c:v>0.73812423873325217</c:v>
                </c:pt>
                <c:pt idx="900">
                  <c:v>0.73722627737226276</c:v>
                </c:pt>
                <c:pt idx="901">
                  <c:v>0.73754556500607538</c:v>
                </c:pt>
                <c:pt idx="902">
                  <c:v>0.73786407766990292</c:v>
                </c:pt>
                <c:pt idx="903">
                  <c:v>0.73696969696969694</c:v>
                </c:pt>
                <c:pt idx="904">
                  <c:v>0.73607748184019373</c:v>
                </c:pt>
                <c:pt idx="905">
                  <c:v>0.73639661426844016</c:v>
                </c:pt>
                <c:pt idx="906">
                  <c:v>0.73550724637681164</c:v>
                </c:pt>
                <c:pt idx="907">
                  <c:v>0.73462002412545235</c:v>
                </c:pt>
                <c:pt idx="908">
                  <c:v>0.73493975903614461</c:v>
                </c:pt>
                <c:pt idx="909">
                  <c:v>0.73525872442839957</c:v>
                </c:pt>
                <c:pt idx="910">
                  <c:v>0.73557692307692313</c:v>
                </c:pt>
                <c:pt idx="911">
                  <c:v>0.73589435774309719</c:v>
                </c:pt>
                <c:pt idx="912">
                  <c:v>0.73621103117505993</c:v>
                </c:pt>
                <c:pt idx="913">
                  <c:v>0.73592814371257487</c:v>
                </c:pt>
                <c:pt idx="914">
                  <c:v>0.73624401913875603</c:v>
                </c:pt>
                <c:pt idx="915">
                  <c:v>0.7353643966547192</c:v>
                </c:pt>
                <c:pt idx="916">
                  <c:v>0.73568019093078763</c:v>
                </c:pt>
                <c:pt idx="917">
                  <c:v>0.73599523241954712</c:v>
                </c:pt>
                <c:pt idx="918">
                  <c:v>0.73511904761904767</c:v>
                </c:pt>
                <c:pt idx="919">
                  <c:v>0.7354340071343638</c:v>
                </c:pt>
                <c:pt idx="920">
                  <c:v>0.73574821852731587</c:v>
                </c:pt>
                <c:pt idx="921">
                  <c:v>0.73487544483985767</c:v>
                </c:pt>
                <c:pt idx="922">
                  <c:v>0.7345971563981043</c:v>
                </c:pt>
                <c:pt idx="923">
                  <c:v>0.73491124260355034</c:v>
                </c:pt>
                <c:pt idx="924">
                  <c:v>0.73404255319148937</c:v>
                </c:pt>
                <c:pt idx="925">
                  <c:v>0.73435655253837073</c:v>
                </c:pt>
                <c:pt idx="926">
                  <c:v>0.73466981132075471</c:v>
                </c:pt>
                <c:pt idx="927">
                  <c:v>0.73498233215547704</c:v>
                </c:pt>
                <c:pt idx="928">
                  <c:v>0.73529411764705888</c:v>
                </c:pt>
                <c:pt idx="929">
                  <c:v>0.73560517038777906</c:v>
                </c:pt>
                <c:pt idx="930">
                  <c:v>0.7359154929577465</c:v>
                </c:pt>
                <c:pt idx="931">
                  <c:v>0.73505275498241496</c:v>
                </c:pt>
                <c:pt idx="932">
                  <c:v>0.73419203747072603</c:v>
                </c:pt>
                <c:pt idx="933">
                  <c:v>0.73450292397660821</c:v>
                </c:pt>
                <c:pt idx="934">
                  <c:v>0.73481308411214952</c:v>
                </c:pt>
                <c:pt idx="935">
                  <c:v>0.73512252042006998</c:v>
                </c:pt>
                <c:pt idx="936">
                  <c:v>0.73543123543123545</c:v>
                </c:pt>
                <c:pt idx="937">
                  <c:v>0.73573923166472643</c:v>
                </c:pt>
                <c:pt idx="938">
                  <c:v>0.73604651162790702</c:v>
                </c:pt>
                <c:pt idx="939">
                  <c:v>0.7363530778164924</c:v>
                </c:pt>
                <c:pt idx="940">
                  <c:v>0.7360788863109049</c:v>
                </c:pt>
                <c:pt idx="941">
                  <c:v>0.7363847045191193</c:v>
                </c:pt>
                <c:pt idx="942">
                  <c:v>0.73668981481481477</c:v>
                </c:pt>
                <c:pt idx="943">
                  <c:v>0.73699421965317924</c:v>
                </c:pt>
                <c:pt idx="944">
                  <c:v>0.73672055427251737</c:v>
                </c:pt>
                <c:pt idx="945">
                  <c:v>0.73702422145328716</c:v>
                </c:pt>
                <c:pt idx="946">
                  <c:v>0.73732718894009219</c:v>
                </c:pt>
                <c:pt idx="947">
                  <c:v>0.73762945914844646</c:v>
                </c:pt>
                <c:pt idx="948">
                  <c:v>0.73793103448275865</c:v>
                </c:pt>
                <c:pt idx="949">
                  <c:v>0.73823191733639493</c:v>
                </c:pt>
                <c:pt idx="950">
                  <c:v>0.73795871559633031</c:v>
                </c:pt>
                <c:pt idx="951">
                  <c:v>0.73825887743413521</c:v>
                </c:pt>
                <c:pt idx="952">
                  <c:v>0.73741418764302058</c:v>
                </c:pt>
                <c:pt idx="953">
                  <c:v>0.73771428571428577</c:v>
                </c:pt>
                <c:pt idx="954">
                  <c:v>0.73801369863013699</c:v>
                </c:pt>
                <c:pt idx="955">
                  <c:v>0.73717217787913336</c:v>
                </c:pt>
                <c:pt idx="956">
                  <c:v>0.73633257403189067</c:v>
                </c:pt>
                <c:pt idx="957">
                  <c:v>0.73663253697383391</c:v>
                </c:pt>
                <c:pt idx="958">
                  <c:v>0.73693181818181819</c:v>
                </c:pt>
                <c:pt idx="959">
                  <c:v>0.73723041997729855</c:v>
                </c:pt>
                <c:pt idx="960">
                  <c:v>0.73639455782312924</c:v>
                </c:pt>
                <c:pt idx="961">
                  <c:v>0.73556058890147225</c:v>
                </c:pt>
                <c:pt idx="962">
                  <c:v>0.73585972850678738</c:v>
                </c:pt>
                <c:pt idx="963">
                  <c:v>0.73615819209039546</c:v>
                </c:pt>
                <c:pt idx="964">
                  <c:v>0.73532731376975169</c:v>
                </c:pt>
                <c:pt idx="965">
                  <c:v>0.73562570462232246</c:v>
                </c:pt>
                <c:pt idx="966">
                  <c:v>0.73592342342342343</c:v>
                </c:pt>
                <c:pt idx="967">
                  <c:v>0.73622047244094491</c:v>
                </c:pt>
                <c:pt idx="968">
                  <c:v>0.73651685393258426</c:v>
                </c:pt>
                <c:pt idx="969">
                  <c:v>0.73681257014590351</c:v>
                </c:pt>
                <c:pt idx="970">
                  <c:v>0.73598654708520184</c:v>
                </c:pt>
                <c:pt idx="971">
                  <c:v>0.73628219484882418</c:v>
                </c:pt>
                <c:pt idx="972">
                  <c:v>0.73657718120805371</c:v>
                </c:pt>
                <c:pt idx="973">
                  <c:v>0.73687150837988824</c:v>
                </c:pt>
                <c:pt idx="974">
                  <c:v>0.7360491071428571</c:v>
                </c:pt>
                <c:pt idx="975">
                  <c:v>0.73522853957636569</c:v>
                </c:pt>
                <c:pt idx="976">
                  <c:v>0.73552338530066819</c:v>
                </c:pt>
                <c:pt idx="977">
                  <c:v>0.73581757508342605</c:v>
                </c:pt>
                <c:pt idx="978">
                  <c:v>0.73555555555555552</c:v>
                </c:pt>
                <c:pt idx="979">
                  <c:v>0.73473917869034411</c:v>
                </c:pt>
                <c:pt idx="980">
                  <c:v>0.73392461197339243</c:v>
                </c:pt>
                <c:pt idx="981">
                  <c:v>0.73421926910299007</c:v>
                </c:pt>
                <c:pt idx="982">
                  <c:v>0.73451327433628322</c:v>
                </c:pt>
                <c:pt idx="983">
                  <c:v>0.73370165745856353</c:v>
                </c:pt>
                <c:pt idx="984">
                  <c:v>0.73399558498896245</c:v>
                </c:pt>
                <c:pt idx="985">
                  <c:v>0.7342888643880926</c:v>
                </c:pt>
                <c:pt idx="986">
                  <c:v>0.73458149779735682</c:v>
                </c:pt>
                <c:pt idx="987">
                  <c:v>0.73487348734873492</c:v>
                </c:pt>
                <c:pt idx="988">
                  <c:v>0.73516483516483522</c:v>
                </c:pt>
                <c:pt idx="989">
                  <c:v>0.73545554335894625</c:v>
                </c:pt>
                <c:pt idx="990">
                  <c:v>0.73464912280701755</c:v>
                </c:pt>
                <c:pt idx="991">
                  <c:v>0.73493975903614461</c:v>
                </c:pt>
                <c:pt idx="992">
                  <c:v>0.73522975929978118</c:v>
                </c:pt>
                <c:pt idx="993">
                  <c:v>0.7355191256830601</c:v>
                </c:pt>
                <c:pt idx="994">
                  <c:v>0.73580786026200873</c:v>
                </c:pt>
                <c:pt idx="995">
                  <c:v>0.73609596510359865</c:v>
                </c:pt>
                <c:pt idx="996">
                  <c:v>0.73638344226579522</c:v>
                </c:pt>
                <c:pt idx="997">
                  <c:v>0.73667029379760607</c:v>
                </c:pt>
                <c:pt idx="998">
                  <c:v>0.73641304347826086</c:v>
                </c:pt>
                <c:pt idx="999">
                  <c:v>0.73669923995656894</c:v>
                </c:pt>
                <c:pt idx="1000">
                  <c:v>0.73698481561822127</c:v>
                </c:pt>
                <c:pt idx="1001">
                  <c:v>0.73726977248104009</c:v>
                </c:pt>
                <c:pt idx="1002">
                  <c:v>0.7364718614718615</c:v>
                </c:pt>
                <c:pt idx="1003">
                  <c:v>0.73675675675675678</c:v>
                </c:pt>
                <c:pt idx="1004">
                  <c:v>0.73704103671706267</c:v>
                </c:pt>
                <c:pt idx="1005">
                  <c:v>0.73732470334412081</c:v>
                </c:pt>
                <c:pt idx="1006">
                  <c:v>0.73760775862068961</c:v>
                </c:pt>
                <c:pt idx="1007">
                  <c:v>0.7378902045209903</c:v>
                </c:pt>
                <c:pt idx="1008">
                  <c:v>0.73709677419354835</c:v>
                </c:pt>
                <c:pt idx="1009">
                  <c:v>0.73630504833512356</c:v>
                </c:pt>
                <c:pt idx="1010">
                  <c:v>0.73551502145922742</c:v>
                </c:pt>
                <c:pt idx="1011">
                  <c:v>0.73579849946409437</c:v>
                </c:pt>
                <c:pt idx="1012">
                  <c:v>0.73608137044967881</c:v>
                </c:pt>
                <c:pt idx="1013">
                  <c:v>0.73636363636363633</c:v>
                </c:pt>
                <c:pt idx="1014">
                  <c:v>0.73557692307692313</c:v>
                </c:pt>
                <c:pt idx="1015">
                  <c:v>0.73585912486659555</c:v>
                </c:pt>
                <c:pt idx="1016">
                  <c:v>0.73614072494669514</c:v>
                </c:pt>
                <c:pt idx="1017">
                  <c:v>0.73642172523961658</c:v>
                </c:pt>
                <c:pt idx="1018">
                  <c:v>0.73670212765957444</c:v>
                </c:pt>
                <c:pt idx="1019">
                  <c:v>0.73645058448459089</c:v>
                </c:pt>
                <c:pt idx="1020">
                  <c:v>0.73673036093418254</c:v>
                </c:pt>
                <c:pt idx="1021">
                  <c:v>0.73700954400848351</c:v>
                </c:pt>
                <c:pt idx="1022">
                  <c:v>0.73728813559322037</c:v>
                </c:pt>
                <c:pt idx="1023">
                  <c:v>0.73756613756613754</c:v>
                </c:pt>
                <c:pt idx="1024">
                  <c:v>0.7378435517970402</c:v>
                </c:pt>
                <c:pt idx="1025">
                  <c:v>0.73812038014783532</c:v>
                </c:pt>
                <c:pt idx="1026">
                  <c:v>0.73839662447257381</c:v>
                </c:pt>
                <c:pt idx="1027">
                  <c:v>0.73867228661749207</c:v>
                </c:pt>
                <c:pt idx="1028">
                  <c:v>0.73842105263157898</c:v>
                </c:pt>
                <c:pt idx="1029">
                  <c:v>0.73869610935856989</c:v>
                </c:pt>
                <c:pt idx="1030">
                  <c:v>0.73844537815126055</c:v>
                </c:pt>
                <c:pt idx="1031">
                  <c:v>0.73871983210912906</c:v>
                </c:pt>
                <c:pt idx="1032">
                  <c:v>0.73899371069182385</c:v>
                </c:pt>
                <c:pt idx="1033">
                  <c:v>0.73926701570680631</c:v>
                </c:pt>
                <c:pt idx="1034">
                  <c:v>0.73901673640167365</c:v>
                </c:pt>
                <c:pt idx="1035">
                  <c:v>0.7392894461859979</c:v>
                </c:pt>
                <c:pt idx="1036">
                  <c:v>0.73956158663883087</c:v>
                </c:pt>
                <c:pt idx="1037">
                  <c:v>0.73983315954118878</c:v>
                </c:pt>
                <c:pt idx="1038">
                  <c:v>0.74010416666666667</c:v>
                </c:pt>
                <c:pt idx="1039">
                  <c:v>0.74037460978147762</c:v>
                </c:pt>
                <c:pt idx="1040">
                  <c:v>0.74064449064449067</c:v>
                </c:pt>
                <c:pt idx="1041">
                  <c:v>0.74091381100726894</c:v>
                </c:pt>
                <c:pt idx="1042">
                  <c:v>0.74118257261410792</c:v>
                </c:pt>
                <c:pt idx="1043">
                  <c:v>0.74145077720207253</c:v>
                </c:pt>
                <c:pt idx="1044">
                  <c:v>0.74171842650103514</c:v>
                </c:pt>
                <c:pt idx="1045">
                  <c:v>0.7419855222337125</c:v>
                </c:pt>
                <c:pt idx="1046">
                  <c:v>0.74225206611570249</c:v>
                </c:pt>
                <c:pt idx="1047">
                  <c:v>0.74251805985552111</c:v>
                </c:pt>
                <c:pt idx="1048">
                  <c:v>0.7427835051546392</c:v>
                </c:pt>
                <c:pt idx="1049">
                  <c:v>0.74304840370751801</c:v>
                </c:pt>
                <c:pt idx="1050">
                  <c:v>0.74228395061728392</c:v>
                </c:pt>
                <c:pt idx="1051">
                  <c:v>0.74254881808838646</c:v>
                </c:pt>
                <c:pt idx="1052">
                  <c:v>0.74281314168377821</c:v>
                </c:pt>
                <c:pt idx="1053">
                  <c:v>0.74307692307692308</c:v>
                </c:pt>
                <c:pt idx="1054">
                  <c:v>0.74334016393442626</c:v>
                </c:pt>
                <c:pt idx="1055">
                  <c:v>0.74360286591606961</c:v>
                </c:pt>
                <c:pt idx="1056">
                  <c:v>0.74386503067484666</c:v>
                </c:pt>
                <c:pt idx="1057">
                  <c:v>0.74412665985699689</c:v>
                </c:pt>
                <c:pt idx="1058">
                  <c:v>0.7443877551020408</c:v>
                </c:pt>
                <c:pt idx="1059">
                  <c:v>0.74464831804281351</c:v>
                </c:pt>
                <c:pt idx="1060">
                  <c:v>0.74490835030549896</c:v>
                </c:pt>
                <c:pt idx="1061">
                  <c:v>0.7451678535096643</c:v>
                </c:pt>
                <c:pt idx="1062">
                  <c:v>0.74441056910569103</c:v>
                </c:pt>
                <c:pt idx="1063">
                  <c:v>0.74467005076142134</c:v>
                </c:pt>
                <c:pt idx="1064">
                  <c:v>0.74492900608519275</c:v>
                </c:pt>
                <c:pt idx="1065">
                  <c:v>0.74518743667679843</c:v>
                </c:pt>
                <c:pt idx="1066">
                  <c:v>0.74544534412955465</c:v>
                </c:pt>
                <c:pt idx="1067">
                  <c:v>0.7446916076845298</c:v>
                </c:pt>
                <c:pt idx="1068">
                  <c:v>0.74494949494949492</c:v>
                </c:pt>
                <c:pt idx="1069">
                  <c:v>0.7452068617558022</c:v>
                </c:pt>
                <c:pt idx="1070">
                  <c:v>0.74546370967741937</c:v>
                </c:pt>
                <c:pt idx="1071">
                  <c:v>0.74572004028197381</c:v>
                </c:pt>
                <c:pt idx="1072">
                  <c:v>0.74547283702213285</c:v>
                </c:pt>
                <c:pt idx="1073">
                  <c:v>0.74472361809045229</c:v>
                </c:pt>
                <c:pt idx="1074">
                  <c:v>0.74497991967871491</c:v>
                </c:pt>
                <c:pt idx="1075">
                  <c:v>0.74523570712136411</c:v>
                </c:pt>
                <c:pt idx="1076">
                  <c:v>0.74448897795591185</c:v>
                </c:pt>
                <c:pt idx="1077">
                  <c:v>0.74474474474474472</c:v>
                </c:pt>
                <c:pt idx="1078">
                  <c:v>0.745</c:v>
                </c:pt>
                <c:pt idx="1079">
                  <c:v>0.74525474525474522</c:v>
                </c:pt>
                <c:pt idx="1080">
                  <c:v>0.7445109780439122</c:v>
                </c:pt>
                <c:pt idx="1081">
                  <c:v>0.74476570289132604</c:v>
                </c:pt>
                <c:pt idx="1082">
                  <c:v>0.7450199203187251</c:v>
                </c:pt>
                <c:pt idx="1083">
                  <c:v>0.74527363184079598</c:v>
                </c:pt>
                <c:pt idx="1084">
                  <c:v>0.74552683896620275</c:v>
                </c:pt>
                <c:pt idx="1085">
                  <c:v>0.74577954319761663</c:v>
                </c:pt>
                <c:pt idx="1086">
                  <c:v>0.74603174603174605</c:v>
                </c:pt>
                <c:pt idx="1087">
                  <c:v>0.74628344895936571</c:v>
                </c:pt>
                <c:pt idx="1088">
                  <c:v>0.74653465346534653</c:v>
                </c:pt>
                <c:pt idx="1089">
                  <c:v>0.74678536102868442</c:v>
                </c:pt>
                <c:pt idx="1090">
                  <c:v>0.74703557312252966</c:v>
                </c:pt>
                <c:pt idx="1091">
                  <c:v>0.74728529121421516</c:v>
                </c:pt>
                <c:pt idx="1092">
                  <c:v>0.74753451676528604</c:v>
                </c:pt>
                <c:pt idx="1093">
                  <c:v>0.74778325123152711</c:v>
                </c:pt>
                <c:pt idx="1094">
                  <c:v>0.74803149606299213</c:v>
                </c:pt>
                <c:pt idx="1095">
                  <c:v>0.74827925270403151</c:v>
                </c:pt>
                <c:pt idx="1096">
                  <c:v>0.7485265225933202</c:v>
                </c:pt>
                <c:pt idx="1097">
                  <c:v>0.74877330716388613</c:v>
                </c:pt>
                <c:pt idx="1098">
                  <c:v>0.74901960784313726</c:v>
                </c:pt>
                <c:pt idx="1099">
                  <c:v>0.74926542605288937</c:v>
                </c:pt>
                <c:pt idx="1100">
                  <c:v>0.74951076320939336</c:v>
                </c:pt>
                <c:pt idx="1101">
                  <c:v>0.74926686217008798</c:v>
                </c:pt>
                <c:pt idx="1102">
                  <c:v>0.74853515625</c:v>
                </c:pt>
                <c:pt idx="1103">
                  <c:v>0.74878048780487805</c:v>
                </c:pt>
                <c:pt idx="1104">
                  <c:v>0.74902534113060426</c:v>
                </c:pt>
                <c:pt idx="1105">
                  <c:v>0.74829600778967864</c:v>
                </c:pt>
                <c:pt idx="1106">
                  <c:v>0.74756809338521402</c:v>
                </c:pt>
                <c:pt idx="1107">
                  <c:v>0.74781341107871724</c:v>
                </c:pt>
                <c:pt idx="1108">
                  <c:v>0.74708737864077668</c:v>
                </c:pt>
                <c:pt idx="1109">
                  <c:v>0.74733268671193021</c:v>
                </c:pt>
                <c:pt idx="1110">
                  <c:v>0.74757751937984496</c:v>
                </c:pt>
                <c:pt idx="1111">
                  <c:v>0.74685382381413357</c:v>
                </c:pt>
                <c:pt idx="1112">
                  <c:v>0.74709864603481624</c:v>
                </c:pt>
                <c:pt idx="1113">
                  <c:v>0.74734299516908209</c:v>
                </c:pt>
                <c:pt idx="1114">
                  <c:v>0.74758687258687262</c:v>
                </c:pt>
                <c:pt idx="1115">
                  <c:v>0.74783027965284476</c:v>
                </c:pt>
                <c:pt idx="1116">
                  <c:v>0.74759152215799618</c:v>
                </c:pt>
                <c:pt idx="1117">
                  <c:v>0.74783445620789224</c:v>
                </c:pt>
                <c:pt idx="1118">
                  <c:v>0.74807692307692308</c:v>
                </c:pt>
                <c:pt idx="1119">
                  <c:v>0.74831892411143131</c:v>
                </c:pt>
                <c:pt idx="1120">
                  <c:v>0.74808061420345484</c:v>
                </c:pt>
                <c:pt idx="1121">
                  <c:v>0.74832214765100669</c:v>
                </c:pt>
                <c:pt idx="1122">
                  <c:v>0.74856321839080464</c:v>
                </c:pt>
                <c:pt idx="1123">
                  <c:v>0.74784688995215309</c:v>
                </c:pt>
                <c:pt idx="1124">
                  <c:v>0.74808795411089868</c:v>
                </c:pt>
                <c:pt idx="1125">
                  <c:v>0.7483285577841452</c:v>
                </c:pt>
                <c:pt idx="1126">
                  <c:v>0.74761450381679384</c:v>
                </c:pt>
                <c:pt idx="1127">
                  <c:v>0.74785510009532885</c:v>
                </c:pt>
                <c:pt idx="1128">
                  <c:v>0.74809523809523815</c:v>
                </c:pt>
                <c:pt idx="1129">
                  <c:v>0.74833491912464323</c:v>
                </c:pt>
                <c:pt idx="1130">
                  <c:v>0.74762357414448666</c:v>
                </c:pt>
                <c:pt idx="1131">
                  <c:v>0.74786324786324787</c:v>
                </c:pt>
                <c:pt idx="1132">
                  <c:v>0.74810246679316883</c:v>
                </c:pt>
                <c:pt idx="1133">
                  <c:v>0.74834123222748816</c:v>
                </c:pt>
                <c:pt idx="1134">
                  <c:v>0.74857954545454541</c:v>
                </c:pt>
                <c:pt idx="1135">
                  <c:v>0.7483443708609272</c:v>
                </c:pt>
                <c:pt idx="1136">
                  <c:v>0.74858223062381857</c:v>
                </c:pt>
                <c:pt idx="1137">
                  <c:v>0.74881964117091593</c:v>
                </c:pt>
                <c:pt idx="1138">
                  <c:v>0.74905660377358485</c:v>
                </c:pt>
                <c:pt idx="1139">
                  <c:v>0.74929311969839774</c:v>
                </c:pt>
                <c:pt idx="1140">
                  <c:v>0.74952919020715636</c:v>
                </c:pt>
                <c:pt idx="1141">
                  <c:v>0.7497648165569144</c:v>
                </c:pt>
                <c:pt idx="1142">
                  <c:v>0.74906015037593987</c:v>
                </c:pt>
                <c:pt idx="1143">
                  <c:v>0.74929577464788732</c:v>
                </c:pt>
                <c:pt idx="1144">
                  <c:v>0.74953095684803006</c:v>
                </c:pt>
                <c:pt idx="1145">
                  <c:v>0.7497656982193065</c:v>
                </c:pt>
                <c:pt idx="1146">
                  <c:v>0.74953183520599254</c:v>
                </c:pt>
                <c:pt idx="1147">
                  <c:v>0.74976613657623947</c:v>
                </c:pt>
                <c:pt idx="1148">
                  <c:v>0.75</c:v>
                </c:pt>
                <c:pt idx="1149">
                  <c:v>0.74929971988795518</c:v>
                </c:pt>
                <c:pt idx="1150">
                  <c:v>0.74860074626865669</c:v>
                </c:pt>
                <c:pt idx="1151">
                  <c:v>0.74883504193849026</c:v>
                </c:pt>
                <c:pt idx="1152">
                  <c:v>0.7490689013035382</c:v>
                </c:pt>
                <c:pt idx="1153">
                  <c:v>0.7483720930232558</c:v>
                </c:pt>
                <c:pt idx="1154">
                  <c:v>0.74860594795539037</c:v>
                </c:pt>
                <c:pt idx="1155">
                  <c:v>0.74883936861652745</c:v>
                </c:pt>
                <c:pt idx="1156">
                  <c:v>0.7490723562152134</c:v>
                </c:pt>
                <c:pt idx="1157">
                  <c:v>0.74930491195551441</c:v>
                </c:pt>
                <c:pt idx="1158">
                  <c:v>0.749537037037037</c:v>
                </c:pt>
                <c:pt idx="1159">
                  <c:v>0.74976873265494914</c:v>
                </c:pt>
                <c:pt idx="1160">
                  <c:v>0.75</c:v>
                </c:pt>
                <c:pt idx="1161">
                  <c:v>0.74976915974145886</c:v>
                </c:pt>
                <c:pt idx="1162">
                  <c:v>0.74907749077490771</c:v>
                </c:pt>
                <c:pt idx="1163">
                  <c:v>0.74930875576036871</c:v>
                </c:pt>
                <c:pt idx="1164">
                  <c:v>0.74953959484346222</c:v>
                </c:pt>
                <c:pt idx="1165">
                  <c:v>0.74931002759889609</c:v>
                </c:pt>
                <c:pt idx="1166">
                  <c:v>0.74954044117647056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E-4DF2-8B30-4531F752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0.5714285714285714</c:v>
                </c:pt>
                <c:pt idx="35">
                  <c:v>0.55172413793103448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0.66249999999999998</c:v>
                </c:pt>
                <c:pt idx="47">
                  <c:v>0.66463414634146345</c:v>
                </c:pt>
                <c:pt idx="48">
                  <c:v>0.64880952380952384</c:v>
                </c:pt>
                <c:pt idx="49">
                  <c:v>0.65697674418604646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0.61274509803921573</c:v>
                </c:pt>
                <c:pt idx="63">
                  <c:v>0.62019230769230771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0.60964912280701755</c:v>
                </c:pt>
                <c:pt idx="70">
                  <c:v>0.60964912280701755</c:v>
                </c:pt>
                <c:pt idx="71">
                  <c:v>0.61637931034482762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0.63602941176470584</c:v>
                </c:pt>
                <c:pt idx="82">
                  <c:v>0.62681159420289856</c:v>
                </c:pt>
                <c:pt idx="83">
                  <c:v>0.63214285714285712</c:v>
                </c:pt>
                <c:pt idx="84">
                  <c:v>0.63028169014084512</c:v>
                </c:pt>
                <c:pt idx="85">
                  <c:v>0.62152777777777779</c:v>
                </c:pt>
                <c:pt idx="86">
                  <c:v>0.62671232876712324</c:v>
                </c:pt>
                <c:pt idx="87">
                  <c:v>0.6317567567567568</c:v>
                </c:pt>
                <c:pt idx="88">
                  <c:v>0.62666666666666671</c:v>
                </c:pt>
                <c:pt idx="89">
                  <c:v>0.63157894736842102</c:v>
                </c:pt>
                <c:pt idx="90">
                  <c:v>0.62337662337662336</c:v>
                </c:pt>
                <c:pt idx="91">
                  <c:v>0.62820512820512819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0.61728395061728392</c:v>
                </c:pt>
                <c:pt idx="95">
                  <c:v>0.62195121951219512</c:v>
                </c:pt>
                <c:pt idx="96">
                  <c:v>0.62650602409638556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0.63953488372093026</c:v>
                </c:pt>
                <c:pt idx="100">
                  <c:v>0.64367816091954022</c:v>
                </c:pt>
                <c:pt idx="101">
                  <c:v>0.64772727272727271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0.63736263736263732</c:v>
                </c:pt>
                <c:pt idx="105">
                  <c:v>0.64130434782608692</c:v>
                </c:pt>
                <c:pt idx="106">
                  <c:v>0.64130434782608692</c:v>
                </c:pt>
                <c:pt idx="107">
                  <c:v>0.63978494623655913</c:v>
                </c:pt>
                <c:pt idx="108">
                  <c:v>0.6436170212765957</c:v>
                </c:pt>
                <c:pt idx="109">
                  <c:v>0.63684210526315788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0.64795918367346939</c:v>
                </c:pt>
                <c:pt idx="114">
                  <c:v>0.64141414141414144</c:v>
                </c:pt>
                <c:pt idx="115">
                  <c:v>0.63500000000000001</c:v>
                </c:pt>
                <c:pt idx="116">
                  <c:v>0.63861386138613863</c:v>
                </c:pt>
                <c:pt idx="117">
                  <c:v>0.63725490196078427</c:v>
                </c:pt>
                <c:pt idx="118">
                  <c:v>0.64077669902912626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0.63636363636363635</c:v>
                </c:pt>
                <c:pt idx="126">
                  <c:v>0.63963963963963966</c:v>
                </c:pt>
                <c:pt idx="127">
                  <c:v>0.6428571428571429</c:v>
                </c:pt>
                <c:pt idx="128">
                  <c:v>0.64601769911504425</c:v>
                </c:pt>
                <c:pt idx="129">
                  <c:v>0.64035087719298245</c:v>
                </c:pt>
                <c:pt idx="130">
                  <c:v>0.64347826086956517</c:v>
                </c:pt>
                <c:pt idx="131">
                  <c:v>0.63793103448275867</c:v>
                </c:pt>
                <c:pt idx="132">
                  <c:v>0.63247863247863245</c:v>
                </c:pt>
                <c:pt idx="133">
                  <c:v>0.6271186440677966</c:v>
                </c:pt>
                <c:pt idx="134">
                  <c:v>0.63025210084033612</c:v>
                </c:pt>
                <c:pt idx="135">
                  <c:v>0.625</c:v>
                </c:pt>
                <c:pt idx="136">
                  <c:v>0.62809917355371903</c:v>
                </c:pt>
                <c:pt idx="137">
                  <c:v>0.63114754098360659</c:v>
                </c:pt>
                <c:pt idx="138">
                  <c:v>0.63008130081300817</c:v>
                </c:pt>
                <c:pt idx="139">
                  <c:v>0.63306451612903225</c:v>
                </c:pt>
                <c:pt idx="140">
                  <c:v>0.63600000000000001</c:v>
                </c:pt>
                <c:pt idx="141">
                  <c:v>0.63888888888888884</c:v>
                </c:pt>
                <c:pt idx="142">
                  <c:v>0.6417322834645669</c:v>
                </c:pt>
                <c:pt idx="143">
                  <c:v>0.64453125</c:v>
                </c:pt>
                <c:pt idx="144">
                  <c:v>0.63953488372093026</c:v>
                </c:pt>
                <c:pt idx="145">
                  <c:v>0.63461538461538458</c:v>
                </c:pt>
                <c:pt idx="146">
                  <c:v>0.63740458015267176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0.6333333333333333</c:v>
                </c:pt>
                <c:pt idx="152">
                  <c:v>0.63602941176470584</c:v>
                </c:pt>
                <c:pt idx="153">
                  <c:v>0.63868613138686137</c:v>
                </c:pt>
                <c:pt idx="154">
                  <c:v>0.63868613138686137</c:v>
                </c:pt>
                <c:pt idx="155">
                  <c:v>0.63405797101449279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0.63120567375886527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0.62937062937062938</c:v>
                </c:pt>
                <c:pt idx="162">
                  <c:v>0.625</c:v>
                </c:pt>
                <c:pt idx="163">
                  <c:v>0.625</c:v>
                </c:pt>
                <c:pt idx="164">
                  <c:v>0.62758620689655176</c:v>
                </c:pt>
                <c:pt idx="165">
                  <c:v>0.63013698630136983</c:v>
                </c:pt>
                <c:pt idx="166">
                  <c:v>0.63265306122448983</c:v>
                </c:pt>
                <c:pt idx="167">
                  <c:v>0.63513513513513509</c:v>
                </c:pt>
                <c:pt idx="168">
                  <c:v>0.63758389261744963</c:v>
                </c:pt>
                <c:pt idx="169">
                  <c:v>0.64</c:v>
                </c:pt>
                <c:pt idx="170">
                  <c:v>0.64</c:v>
                </c:pt>
                <c:pt idx="171">
                  <c:v>0.64238410596026485</c:v>
                </c:pt>
                <c:pt idx="172">
                  <c:v>0.64473684210526316</c:v>
                </c:pt>
                <c:pt idx="173">
                  <c:v>0.64379084967320266</c:v>
                </c:pt>
                <c:pt idx="174">
                  <c:v>0.64610389610389607</c:v>
                </c:pt>
                <c:pt idx="175">
                  <c:v>0.64838709677419359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0.64873417721518989</c:v>
                </c:pt>
                <c:pt idx="179">
                  <c:v>0.65094339622641506</c:v>
                </c:pt>
                <c:pt idx="180">
                  <c:v>0.65312499999999996</c:v>
                </c:pt>
                <c:pt idx="181">
                  <c:v>0.65527950310559002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0.65853658536585369</c:v>
                </c:pt>
                <c:pt idx="186">
                  <c:v>0.66060606060606064</c:v>
                </c:pt>
                <c:pt idx="187">
                  <c:v>0.65662650602409633</c:v>
                </c:pt>
                <c:pt idx="188">
                  <c:v>0.6586826347305389</c:v>
                </c:pt>
                <c:pt idx="189">
                  <c:v>0.6607142857142857</c:v>
                </c:pt>
                <c:pt idx="190">
                  <c:v>0.66272189349112431</c:v>
                </c:pt>
                <c:pt idx="191">
                  <c:v>0.66176470588235292</c:v>
                </c:pt>
                <c:pt idx="192">
                  <c:v>0.66081871345029242</c:v>
                </c:pt>
                <c:pt idx="193">
                  <c:v>0.66081871345029242</c:v>
                </c:pt>
                <c:pt idx="194">
                  <c:v>0.66081871345029242</c:v>
                </c:pt>
                <c:pt idx="195">
                  <c:v>0.66279069767441856</c:v>
                </c:pt>
                <c:pt idx="196">
                  <c:v>0.66473988439306353</c:v>
                </c:pt>
                <c:pt idx="197">
                  <c:v>0.66473988439306353</c:v>
                </c:pt>
                <c:pt idx="198">
                  <c:v>0.66666666666666663</c:v>
                </c:pt>
                <c:pt idx="199">
                  <c:v>0.66857142857142859</c:v>
                </c:pt>
                <c:pt idx="200">
                  <c:v>0.66477272727272729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0.66480446927374304</c:v>
                </c:pt>
                <c:pt idx="204">
                  <c:v>0.66111111111111109</c:v>
                </c:pt>
                <c:pt idx="205">
                  <c:v>0.65745856353591159</c:v>
                </c:pt>
                <c:pt idx="206">
                  <c:v>0.65745856353591159</c:v>
                </c:pt>
                <c:pt idx="207">
                  <c:v>0.65934065934065933</c:v>
                </c:pt>
                <c:pt idx="208">
                  <c:v>0.65846994535519121</c:v>
                </c:pt>
                <c:pt idx="209">
                  <c:v>0.65760869565217395</c:v>
                </c:pt>
                <c:pt idx="210">
                  <c:v>0.65675675675675671</c:v>
                </c:pt>
                <c:pt idx="211">
                  <c:v>0.65860215053763438</c:v>
                </c:pt>
                <c:pt idx="212">
                  <c:v>0.65775401069518713</c:v>
                </c:pt>
                <c:pt idx="213">
                  <c:v>0.65957446808510634</c:v>
                </c:pt>
                <c:pt idx="214">
                  <c:v>0.66137566137566139</c:v>
                </c:pt>
                <c:pt idx="215">
                  <c:v>0.66315789473684206</c:v>
                </c:pt>
                <c:pt idx="216">
                  <c:v>0.66492146596858637</c:v>
                </c:pt>
                <c:pt idx="217">
                  <c:v>0.66666666666666663</c:v>
                </c:pt>
                <c:pt idx="218">
                  <c:v>0.66839378238341973</c:v>
                </c:pt>
                <c:pt idx="219">
                  <c:v>0.66839378238341973</c:v>
                </c:pt>
                <c:pt idx="220">
                  <c:v>0.66494845360824739</c:v>
                </c:pt>
                <c:pt idx="221">
                  <c:v>0.66494845360824739</c:v>
                </c:pt>
                <c:pt idx="222">
                  <c:v>0.66153846153846152</c:v>
                </c:pt>
                <c:pt idx="223">
                  <c:v>0.66326530612244894</c:v>
                </c:pt>
                <c:pt idx="224">
                  <c:v>0.6649746192893401</c:v>
                </c:pt>
                <c:pt idx="225">
                  <c:v>0.66666666666666663</c:v>
                </c:pt>
                <c:pt idx="226">
                  <c:v>0.66666666666666663</c:v>
                </c:pt>
                <c:pt idx="227">
                  <c:v>0.66834170854271358</c:v>
                </c:pt>
                <c:pt idx="228">
                  <c:v>0.67</c:v>
                </c:pt>
                <c:pt idx="229">
                  <c:v>0.67164179104477617</c:v>
                </c:pt>
                <c:pt idx="230">
                  <c:v>0.66831683168316836</c:v>
                </c:pt>
                <c:pt idx="231">
                  <c:v>0.66995073891625612</c:v>
                </c:pt>
                <c:pt idx="232">
                  <c:v>0.66666666666666663</c:v>
                </c:pt>
                <c:pt idx="233">
                  <c:v>0.66829268292682931</c:v>
                </c:pt>
                <c:pt idx="234">
                  <c:v>0.66504854368932043</c:v>
                </c:pt>
                <c:pt idx="235">
                  <c:v>0.66425120772946855</c:v>
                </c:pt>
                <c:pt idx="236">
                  <c:v>0.66346153846153844</c:v>
                </c:pt>
                <c:pt idx="237">
                  <c:v>0.66028708133971292</c:v>
                </c:pt>
                <c:pt idx="238">
                  <c:v>0.66190476190476188</c:v>
                </c:pt>
                <c:pt idx="239">
                  <c:v>0.6635071090047393</c:v>
                </c:pt>
                <c:pt idx="240">
                  <c:v>0.660377358490566</c:v>
                </c:pt>
                <c:pt idx="241">
                  <c:v>0.6619718309859155</c:v>
                </c:pt>
                <c:pt idx="242">
                  <c:v>0.66355140186915884</c:v>
                </c:pt>
                <c:pt idx="243">
                  <c:v>0.66279069767441856</c:v>
                </c:pt>
                <c:pt idx="244">
                  <c:v>0.66203703703703709</c:v>
                </c:pt>
                <c:pt idx="245">
                  <c:v>0.65898617511520741</c:v>
                </c:pt>
                <c:pt idx="246">
                  <c:v>0.66055045871559637</c:v>
                </c:pt>
                <c:pt idx="247">
                  <c:v>0.66210045662100458</c:v>
                </c:pt>
                <c:pt idx="248">
                  <c:v>0.65909090909090906</c:v>
                </c:pt>
                <c:pt idx="249">
                  <c:v>0.66063348416289591</c:v>
                </c:pt>
                <c:pt idx="250">
                  <c:v>0.66063348416289591</c:v>
                </c:pt>
                <c:pt idx="251">
                  <c:v>0.66216216216216217</c:v>
                </c:pt>
                <c:pt idx="252">
                  <c:v>0.65919282511210764</c:v>
                </c:pt>
                <c:pt idx="253">
                  <c:v>0.6607142857142857</c:v>
                </c:pt>
                <c:pt idx="254">
                  <c:v>0.66222222222222227</c:v>
                </c:pt>
                <c:pt idx="255">
                  <c:v>0.66371681415929207</c:v>
                </c:pt>
                <c:pt idx="256">
                  <c:v>0.66519823788546251</c:v>
                </c:pt>
                <c:pt idx="257">
                  <c:v>0.66228070175438591</c:v>
                </c:pt>
                <c:pt idx="258">
                  <c:v>0.66375545851528384</c:v>
                </c:pt>
                <c:pt idx="259">
                  <c:v>0.66521739130434787</c:v>
                </c:pt>
                <c:pt idx="260">
                  <c:v>0.66666666666666663</c:v>
                </c:pt>
                <c:pt idx="261">
                  <c:v>0.6681034482758621</c:v>
                </c:pt>
                <c:pt idx="262">
                  <c:v>0.66952789699570814</c:v>
                </c:pt>
                <c:pt idx="263">
                  <c:v>0.66666666666666663</c:v>
                </c:pt>
                <c:pt idx="264">
                  <c:v>0.66808510638297869</c:v>
                </c:pt>
                <c:pt idx="265">
                  <c:v>0.66949152542372881</c:v>
                </c:pt>
                <c:pt idx="266">
                  <c:v>0.67088607594936711</c:v>
                </c:pt>
                <c:pt idx="267">
                  <c:v>0.67088607594936711</c:v>
                </c:pt>
                <c:pt idx="268">
                  <c:v>0.66806722689075626</c:v>
                </c:pt>
                <c:pt idx="269">
                  <c:v>0.66527196652719667</c:v>
                </c:pt>
                <c:pt idx="270">
                  <c:v>0.66666666666666663</c:v>
                </c:pt>
                <c:pt idx="271">
                  <c:v>0.6659751037344398</c:v>
                </c:pt>
                <c:pt idx="272">
                  <c:v>0.66322314049586772</c:v>
                </c:pt>
                <c:pt idx="273">
                  <c:v>0.66460905349794241</c:v>
                </c:pt>
                <c:pt idx="274">
                  <c:v>0.66598360655737709</c:v>
                </c:pt>
                <c:pt idx="275">
                  <c:v>0.66734693877551021</c:v>
                </c:pt>
                <c:pt idx="276">
                  <c:v>0.66666666666666663</c:v>
                </c:pt>
                <c:pt idx="277">
                  <c:v>0.66801619433198378</c:v>
                </c:pt>
                <c:pt idx="278">
                  <c:v>0.66935483870967738</c:v>
                </c:pt>
                <c:pt idx="279">
                  <c:v>0.66867469879518071</c:v>
                </c:pt>
                <c:pt idx="280">
                  <c:v>0.66600000000000004</c:v>
                </c:pt>
                <c:pt idx="281">
                  <c:v>0.6633466135458167</c:v>
                </c:pt>
                <c:pt idx="282">
                  <c:v>0.6607142857142857</c:v>
                </c:pt>
                <c:pt idx="283">
                  <c:v>0.65810276679841895</c:v>
                </c:pt>
                <c:pt idx="284">
                  <c:v>0.65944881889763785</c:v>
                </c:pt>
                <c:pt idx="285">
                  <c:v>0.65686274509803921</c:v>
                </c:pt>
                <c:pt idx="286">
                  <c:v>0.658203125</c:v>
                </c:pt>
                <c:pt idx="287">
                  <c:v>0.65953307392996108</c:v>
                </c:pt>
                <c:pt idx="288">
                  <c:v>0.65891472868217049</c:v>
                </c:pt>
                <c:pt idx="289">
                  <c:v>0.65926640926640923</c:v>
                </c:pt>
                <c:pt idx="290">
                  <c:v>0.65673076923076923</c:v>
                </c:pt>
                <c:pt idx="291">
                  <c:v>0.65804597701149425</c:v>
                </c:pt>
                <c:pt idx="292">
                  <c:v>0.65935114503816794</c:v>
                </c:pt>
                <c:pt idx="293">
                  <c:v>0.65874524714828897</c:v>
                </c:pt>
                <c:pt idx="294">
                  <c:v>0.65625</c:v>
                </c:pt>
                <c:pt idx="295">
                  <c:v>0.65754716981132078</c:v>
                </c:pt>
                <c:pt idx="296">
                  <c:v>0.65507518796992481</c:v>
                </c:pt>
                <c:pt idx="297">
                  <c:v>0.65262172284644193</c:v>
                </c:pt>
                <c:pt idx="298">
                  <c:v>0.65018656716417911</c:v>
                </c:pt>
                <c:pt idx="299">
                  <c:v>0.64776951672862448</c:v>
                </c:pt>
                <c:pt idx="300">
                  <c:v>0.64537037037037037</c:v>
                </c:pt>
                <c:pt idx="301">
                  <c:v>0.6429889298892989</c:v>
                </c:pt>
                <c:pt idx="302">
                  <c:v>0.64430147058823528</c:v>
                </c:pt>
                <c:pt idx="303">
                  <c:v>0.64430147058823528</c:v>
                </c:pt>
                <c:pt idx="304">
                  <c:v>0.64194139194139199</c:v>
                </c:pt>
                <c:pt idx="305">
                  <c:v>0.63959854014598538</c:v>
                </c:pt>
                <c:pt idx="306">
                  <c:v>0.64090909090909087</c:v>
                </c:pt>
                <c:pt idx="307">
                  <c:v>0.64221014492753625</c:v>
                </c:pt>
                <c:pt idx="308">
                  <c:v>0.64169675090252709</c:v>
                </c:pt>
                <c:pt idx="309">
                  <c:v>0.64298561151079137</c:v>
                </c:pt>
                <c:pt idx="310">
                  <c:v>0.64298561151079137</c:v>
                </c:pt>
                <c:pt idx="311">
                  <c:v>0.64426523297491034</c:v>
                </c:pt>
                <c:pt idx="312">
                  <c:v>0.64375000000000004</c:v>
                </c:pt>
                <c:pt idx="313">
                  <c:v>0.645017793594306</c:v>
                </c:pt>
                <c:pt idx="314">
                  <c:v>0.64627659574468088</c:v>
                </c:pt>
                <c:pt idx="315">
                  <c:v>0.6475265017667845</c:v>
                </c:pt>
                <c:pt idx="316">
                  <c:v>0.64524647887323938</c:v>
                </c:pt>
                <c:pt idx="317">
                  <c:v>0.64649122807017545</c:v>
                </c:pt>
                <c:pt idx="318">
                  <c:v>0.64772727272727271</c:v>
                </c:pt>
                <c:pt idx="319">
                  <c:v>0.64895470383275267</c:v>
                </c:pt>
                <c:pt idx="320">
                  <c:v>0.64895470383275267</c:v>
                </c:pt>
                <c:pt idx="321">
                  <c:v>0.6484375</c:v>
                </c:pt>
                <c:pt idx="322">
                  <c:v>0.64965397923875434</c:v>
                </c:pt>
                <c:pt idx="323">
                  <c:v>0.64965397923875434</c:v>
                </c:pt>
                <c:pt idx="324">
                  <c:v>0.65086206896551724</c:v>
                </c:pt>
                <c:pt idx="325">
                  <c:v>0.65086206896551724</c:v>
                </c:pt>
                <c:pt idx="326">
                  <c:v>0.65086206896551724</c:v>
                </c:pt>
                <c:pt idx="327">
                  <c:v>0.65206185567010311</c:v>
                </c:pt>
                <c:pt idx="328">
                  <c:v>0.65325342465753422</c:v>
                </c:pt>
                <c:pt idx="329">
                  <c:v>0.65443686006825941</c:v>
                </c:pt>
                <c:pt idx="330">
                  <c:v>0.65443686006825941</c:v>
                </c:pt>
                <c:pt idx="331">
                  <c:v>0.65561224489795922</c:v>
                </c:pt>
                <c:pt idx="332">
                  <c:v>0.65677966101694918</c:v>
                </c:pt>
                <c:pt idx="333">
                  <c:v>0.65625</c:v>
                </c:pt>
                <c:pt idx="334">
                  <c:v>0.65740740740740744</c:v>
                </c:pt>
                <c:pt idx="335">
                  <c:v>0.65855704697986572</c:v>
                </c:pt>
                <c:pt idx="336">
                  <c:v>0.65969899665551834</c:v>
                </c:pt>
                <c:pt idx="337">
                  <c:v>0.65749999999999997</c:v>
                </c:pt>
                <c:pt idx="338">
                  <c:v>0.65863787375415284</c:v>
                </c:pt>
                <c:pt idx="339">
                  <c:v>0.65976821192052981</c:v>
                </c:pt>
                <c:pt idx="340">
                  <c:v>0.66089108910891092</c:v>
                </c:pt>
                <c:pt idx="341">
                  <c:v>0.66200657894736847</c:v>
                </c:pt>
                <c:pt idx="342">
                  <c:v>0.66311475409836063</c:v>
                </c:pt>
                <c:pt idx="343">
                  <c:v>0.66421568627450978</c:v>
                </c:pt>
                <c:pt idx="344">
                  <c:v>0.66530944625407162</c:v>
                </c:pt>
                <c:pt idx="345">
                  <c:v>0.66639610389610393</c:v>
                </c:pt>
                <c:pt idx="346">
                  <c:v>0.66747572815533984</c:v>
                </c:pt>
                <c:pt idx="347">
                  <c:v>0.66854838709677422</c:v>
                </c:pt>
                <c:pt idx="348">
                  <c:v>0.66961414790996787</c:v>
                </c:pt>
                <c:pt idx="349">
                  <c:v>0.66746794871794868</c:v>
                </c:pt>
                <c:pt idx="350">
                  <c:v>0.66853035143769968</c:v>
                </c:pt>
                <c:pt idx="351">
                  <c:v>0.66958598726114649</c:v>
                </c:pt>
                <c:pt idx="352">
                  <c:v>0.67063492063492058</c:v>
                </c:pt>
                <c:pt idx="353">
                  <c:v>0.66851265822784811</c:v>
                </c:pt>
                <c:pt idx="354">
                  <c:v>0.66955835962145105</c:v>
                </c:pt>
                <c:pt idx="355">
                  <c:v>0.67059748427672961</c:v>
                </c:pt>
                <c:pt idx="356">
                  <c:v>0.67006269592476486</c:v>
                </c:pt>
                <c:pt idx="357">
                  <c:v>0.66796875</c:v>
                </c:pt>
                <c:pt idx="358">
                  <c:v>0.66744548286604366</c:v>
                </c:pt>
                <c:pt idx="359">
                  <c:v>0.66847826086956519</c:v>
                </c:pt>
                <c:pt idx="360">
                  <c:v>0.66640866873065019</c:v>
                </c:pt>
                <c:pt idx="361">
                  <c:v>0.66589506172839508</c:v>
                </c:pt>
                <c:pt idx="362">
                  <c:v>0.66692307692307695</c:v>
                </c:pt>
                <c:pt idx="363">
                  <c:v>0.66794478527607359</c:v>
                </c:pt>
                <c:pt idx="364">
                  <c:v>0.66794478527607359</c:v>
                </c:pt>
                <c:pt idx="365">
                  <c:v>0.66896024464831805</c:v>
                </c:pt>
                <c:pt idx="366">
                  <c:v>0.66692073170731703</c:v>
                </c:pt>
                <c:pt idx="367">
                  <c:v>0.66793313069908811</c:v>
                </c:pt>
                <c:pt idx="368">
                  <c:v>0.66893939393939394</c:v>
                </c:pt>
                <c:pt idx="369">
                  <c:v>0.66918429003021151</c:v>
                </c:pt>
                <c:pt idx="370">
                  <c:v>0.67018072289156627</c:v>
                </c:pt>
                <c:pt idx="371">
                  <c:v>0.6711711711711712</c:v>
                </c:pt>
                <c:pt idx="372">
                  <c:v>0.67215568862275454</c:v>
                </c:pt>
                <c:pt idx="373">
                  <c:v>0.67313432835820897</c:v>
                </c:pt>
                <c:pt idx="374">
                  <c:v>0.6741071428571429</c:v>
                </c:pt>
                <c:pt idx="375">
                  <c:v>0.67210682492581597</c:v>
                </c:pt>
                <c:pt idx="376">
                  <c:v>0.67210682492581597</c:v>
                </c:pt>
                <c:pt idx="377">
                  <c:v>0.67011834319526631</c:v>
                </c:pt>
                <c:pt idx="378">
                  <c:v>0.67109144542772858</c:v>
                </c:pt>
                <c:pt idx="379">
                  <c:v>0.67109144542772858</c:v>
                </c:pt>
                <c:pt idx="380">
                  <c:v>0.6705882352941176</c:v>
                </c:pt>
                <c:pt idx="381">
                  <c:v>0.6700879765395894</c:v>
                </c:pt>
                <c:pt idx="382">
                  <c:v>0.67105263157894735</c:v>
                </c:pt>
                <c:pt idx="383">
                  <c:v>0.67105263157894735</c:v>
                </c:pt>
                <c:pt idx="384">
                  <c:v>0.66909620991253649</c:v>
                </c:pt>
                <c:pt idx="385">
                  <c:v>0.66909620991253649</c:v>
                </c:pt>
                <c:pt idx="386">
                  <c:v>0.67005813953488369</c:v>
                </c:pt>
                <c:pt idx="387">
                  <c:v>0.67101449275362324</c:v>
                </c:pt>
                <c:pt idx="388">
                  <c:v>0.6719653179190751</c:v>
                </c:pt>
                <c:pt idx="389">
                  <c:v>0.6719653179190751</c:v>
                </c:pt>
                <c:pt idx="390">
                  <c:v>0.6719653179190751</c:v>
                </c:pt>
                <c:pt idx="391">
                  <c:v>0.67146974063400577</c:v>
                </c:pt>
                <c:pt idx="392">
                  <c:v>0.67241379310344829</c:v>
                </c:pt>
                <c:pt idx="393">
                  <c:v>0.67191977077363896</c:v>
                </c:pt>
                <c:pt idx="394">
                  <c:v>0.67285714285714282</c:v>
                </c:pt>
                <c:pt idx="395">
                  <c:v>0.6737891737891738</c:v>
                </c:pt>
                <c:pt idx="396">
                  <c:v>0.67329545454545459</c:v>
                </c:pt>
                <c:pt idx="397">
                  <c:v>0.67329545454545459</c:v>
                </c:pt>
                <c:pt idx="398">
                  <c:v>0.67422096317280455</c:v>
                </c:pt>
                <c:pt idx="399">
                  <c:v>0.67514124293785316</c:v>
                </c:pt>
                <c:pt idx="400">
                  <c:v>0.676056338028169</c:v>
                </c:pt>
                <c:pt idx="401">
                  <c:v>0.6741573033707865</c:v>
                </c:pt>
                <c:pt idx="402">
                  <c:v>0.67226890756302526</c:v>
                </c:pt>
                <c:pt idx="403">
                  <c:v>0.67318435754189943</c:v>
                </c:pt>
                <c:pt idx="404">
                  <c:v>0.67130919220055707</c:v>
                </c:pt>
                <c:pt idx="405">
                  <c:v>0.6694444444444444</c:v>
                </c:pt>
                <c:pt idx="406">
                  <c:v>0.67036011080332414</c:v>
                </c:pt>
                <c:pt idx="407">
                  <c:v>0.67127071823204421</c:v>
                </c:pt>
                <c:pt idx="408">
                  <c:v>0.67217630853994492</c:v>
                </c:pt>
                <c:pt idx="409">
                  <c:v>0.67217630853994492</c:v>
                </c:pt>
                <c:pt idx="410">
                  <c:v>0.67307692307692313</c:v>
                </c:pt>
                <c:pt idx="411">
                  <c:v>0.67397260273972603</c:v>
                </c:pt>
                <c:pt idx="412">
                  <c:v>0.67486338797814205</c:v>
                </c:pt>
                <c:pt idx="413">
                  <c:v>0.67486338797814205</c:v>
                </c:pt>
                <c:pt idx="414">
                  <c:v>0.67486338797814205</c:v>
                </c:pt>
                <c:pt idx="415">
                  <c:v>0.6757493188010899</c:v>
                </c:pt>
                <c:pt idx="416">
                  <c:v>0.6757493188010899</c:v>
                </c:pt>
                <c:pt idx="417">
                  <c:v>0.6757493188010899</c:v>
                </c:pt>
                <c:pt idx="418">
                  <c:v>0.67663043478260865</c:v>
                </c:pt>
                <c:pt idx="419">
                  <c:v>0.6775067750677507</c:v>
                </c:pt>
                <c:pt idx="420">
                  <c:v>0.67837837837837833</c:v>
                </c:pt>
                <c:pt idx="421">
                  <c:v>0.67789757412398921</c:v>
                </c:pt>
                <c:pt idx="422">
                  <c:v>0.67876344086021501</c:v>
                </c:pt>
                <c:pt idx="423">
                  <c:v>0.67876344086021501</c:v>
                </c:pt>
                <c:pt idx="424">
                  <c:v>0.67962466487935658</c:v>
                </c:pt>
                <c:pt idx="425">
                  <c:v>0.68048128342245995</c:v>
                </c:pt>
                <c:pt idx="426">
                  <c:v>0.68133333333333335</c:v>
                </c:pt>
                <c:pt idx="427">
                  <c:v>0.68133333333333335</c:v>
                </c:pt>
                <c:pt idx="428">
                  <c:v>0.68133333333333335</c:v>
                </c:pt>
                <c:pt idx="429">
                  <c:v>0.68218085106382975</c:v>
                </c:pt>
                <c:pt idx="430">
                  <c:v>0.68302387267904507</c:v>
                </c:pt>
                <c:pt idx="431">
                  <c:v>0.68121693121693117</c:v>
                </c:pt>
                <c:pt idx="432">
                  <c:v>0.68205804749340371</c:v>
                </c:pt>
                <c:pt idx="433">
                  <c:v>0.68157894736842106</c:v>
                </c:pt>
                <c:pt idx="434">
                  <c:v>0.6824146981627297</c:v>
                </c:pt>
                <c:pt idx="435">
                  <c:v>0.68324607329842935</c:v>
                </c:pt>
                <c:pt idx="436">
                  <c:v>0.68407310704960833</c:v>
                </c:pt>
                <c:pt idx="437">
                  <c:v>0.68489583333333337</c:v>
                </c:pt>
                <c:pt idx="438">
                  <c:v>0.68311688311688312</c:v>
                </c:pt>
                <c:pt idx="439">
                  <c:v>0.68393782383419688</c:v>
                </c:pt>
                <c:pt idx="440">
                  <c:v>0.68475452196382425</c:v>
                </c:pt>
                <c:pt idx="441">
                  <c:v>0.6829896907216495</c:v>
                </c:pt>
                <c:pt idx="442">
                  <c:v>0.6829896907216495</c:v>
                </c:pt>
                <c:pt idx="443">
                  <c:v>0.68380462724935731</c:v>
                </c:pt>
                <c:pt idx="444">
                  <c:v>0.68461538461538463</c:v>
                </c:pt>
                <c:pt idx="445">
                  <c:v>0.68414322250639381</c:v>
                </c:pt>
                <c:pt idx="446">
                  <c:v>0.68239795918367352</c:v>
                </c:pt>
                <c:pt idx="447">
                  <c:v>0.68320610687022898</c:v>
                </c:pt>
                <c:pt idx="448">
                  <c:v>0.68401015228426398</c:v>
                </c:pt>
                <c:pt idx="449">
                  <c:v>0.68481012658227847</c:v>
                </c:pt>
                <c:pt idx="450">
                  <c:v>0.68560606060606055</c:v>
                </c:pt>
                <c:pt idx="451">
                  <c:v>0.68560606060606055</c:v>
                </c:pt>
                <c:pt idx="452">
                  <c:v>0.68639798488664983</c:v>
                </c:pt>
                <c:pt idx="453">
                  <c:v>0.68718592964824121</c:v>
                </c:pt>
                <c:pt idx="454">
                  <c:v>0.68718592964824121</c:v>
                </c:pt>
                <c:pt idx="455">
                  <c:v>0.68796992481203012</c:v>
                </c:pt>
                <c:pt idx="456">
                  <c:v>0.68625000000000003</c:v>
                </c:pt>
                <c:pt idx="457">
                  <c:v>0.68703241895261846</c:v>
                </c:pt>
                <c:pt idx="458">
                  <c:v>0.68532338308457708</c:v>
                </c:pt>
                <c:pt idx="459">
                  <c:v>0.68610421836228286</c:v>
                </c:pt>
                <c:pt idx="460">
                  <c:v>0.68440594059405946</c:v>
                </c:pt>
                <c:pt idx="461">
                  <c:v>0.68518518518518523</c:v>
                </c:pt>
                <c:pt idx="462">
                  <c:v>0.68596059113300489</c:v>
                </c:pt>
                <c:pt idx="463">
                  <c:v>0.68673218673218672</c:v>
                </c:pt>
                <c:pt idx="464">
                  <c:v>0.6875</c:v>
                </c:pt>
                <c:pt idx="465">
                  <c:v>0.68826405867970664</c:v>
                </c:pt>
                <c:pt idx="466">
                  <c:v>0.68902439024390238</c:v>
                </c:pt>
                <c:pt idx="467">
                  <c:v>0.68978102189781021</c:v>
                </c:pt>
                <c:pt idx="468">
                  <c:v>0.68810679611650483</c:v>
                </c:pt>
                <c:pt idx="469">
                  <c:v>0.68886198547215494</c:v>
                </c:pt>
                <c:pt idx="470">
                  <c:v>0.68961352657004826</c:v>
                </c:pt>
                <c:pt idx="471">
                  <c:v>0.69036144578313252</c:v>
                </c:pt>
                <c:pt idx="472">
                  <c:v>0.68870192307692313</c:v>
                </c:pt>
                <c:pt idx="473">
                  <c:v>0.68705035971223016</c:v>
                </c:pt>
                <c:pt idx="474">
                  <c:v>0.68779904306220097</c:v>
                </c:pt>
                <c:pt idx="475">
                  <c:v>0.68615751789976132</c:v>
                </c:pt>
                <c:pt idx="476">
                  <c:v>0.68690476190476191</c:v>
                </c:pt>
                <c:pt idx="477">
                  <c:v>0.68764845605700708</c:v>
                </c:pt>
                <c:pt idx="478">
                  <c:v>0.68838862559241709</c:v>
                </c:pt>
                <c:pt idx="479">
                  <c:v>0.68676122931442085</c:v>
                </c:pt>
                <c:pt idx="480">
                  <c:v>0.68514150943396224</c:v>
                </c:pt>
                <c:pt idx="481">
                  <c:v>0.68529411764705883</c:v>
                </c:pt>
                <c:pt idx="482">
                  <c:v>0.68603286384976525</c:v>
                </c:pt>
                <c:pt idx="483">
                  <c:v>0.68676814988290402</c:v>
                </c:pt>
                <c:pt idx="484">
                  <c:v>0.68676814988290402</c:v>
                </c:pt>
                <c:pt idx="485">
                  <c:v>0.68516355140186913</c:v>
                </c:pt>
                <c:pt idx="486">
                  <c:v>0.68356643356643354</c:v>
                </c:pt>
                <c:pt idx="487">
                  <c:v>0.68197674418604648</c:v>
                </c:pt>
                <c:pt idx="488">
                  <c:v>0.68039443155452439</c:v>
                </c:pt>
                <c:pt idx="489">
                  <c:v>0.6811342592592593</c:v>
                </c:pt>
                <c:pt idx="490">
                  <c:v>0.68187066974595845</c:v>
                </c:pt>
                <c:pt idx="491">
                  <c:v>0.68260368663594473</c:v>
                </c:pt>
                <c:pt idx="492">
                  <c:v>0.68260368663594473</c:v>
                </c:pt>
                <c:pt idx="493">
                  <c:v>0.68260368663594473</c:v>
                </c:pt>
                <c:pt idx="494">
                  <c:v>0.68103448275862066</c:v>
                </c:pt>
                <c:pt idx="495">
                  <c:v>0.68176605504587151</c:v>
                </c:pt>
                <c:pt idx="496">
                  <c:v>0.68249427917620142</c:v>
                </c:pt>
                <c:pt idx="497">
                  <c:v>0.68321917808219179</c:v>
                </c:pt>
                <c:pt idx="498">
                  <c:v>0.68394077448747148</c:v>
                </c:pt>
                <c:pt idx="499">
                  <c:v>0.68352272727272723</c:v>
                </c:pt>
                <c:pt idx="500">
                  <c:v>0.68424036281179135</c:v>
                </c:pt>
                <c:pt idx="501">
                  <c:v>0.68495475113122173</c:v>
                </c:pt>
                <c:pt idx="502">
                  <c:v>0.68495475113122173</c:v>
                </c:pt>
                <c:pt idx="503">
                  <c:v>0.68566591422121892</c:v>
                </c:pt>
                <c:pt idx="504">
                  <c:v>0.6841216216216216</c:v>
                </c:pt>
                <c:pt idx="505">
                  <c:v>0.68483146067415734</c:v>
                </c:pt>
                <c:pt idx="506">
                  <c:v>0.68483146067415734</c:v>
                </c:pt>
                <c:pt idx="507">
                  <c:v>0.6855381165919282</c:v>
                </c:pt>
                <c:pt idx="508">
                  <c:v>0.6855381165919282</c:v>
                </c:pt>
                <c:pt idx="509">
                  <c:v>0.68624161073825507</c:v>
                </c:pt>
                <c:pt idx="510">
                  <c:v>0.6869419642857143</c:v>
                </c:pt>
                <c:pt idx="511">
                  <c:v>0.6869419642857143</c:v>
                </c:pt>
                <c:pt idx="512">
                  <c:v>0.6869419642857143</c:v>
                </c:pt>
                <c:pt idx="513">
                  <c:v>0.6876391982182628</c:v>
                </c:pt>
                <c:pt idx="514">
                  <c:v>0.68833333333333335</c:v>
                </c:pt>
                <c:pt idx="515">
                  <c:v>0.68902439024390238</c:v>
                </c:pt>
                <c:pt idx="516">
                  <c:v>0.68971238938053092</c:v>
                </c:pt>
                <c:pt idx="517">
                  <c:v>0.68971238938053092</c:v>
                </c:pt>
                <c:pt idx="518">
                  <c:v>0.69039735099337751</c:v>
                </c:pt>
                <c:pt idx="519">
                  <c:v>0.68887665198237891</c:v>
                </c:pt>
                <c:pt idx="520">
                  <c:v>0.68956043956043955</c:v>
                </c:pt>
                <c:pt idx="521">
                  <c:v>0.6880482456140351</c:v>
                </c:pt>
                <c:pt idx="522">
                  <c:v>0.6880482456140351</c:v>
                </c:pt>
                <c:pt idx="523">
                  <c:v>0.68873085339168494</c:v>
                </c:pt>
                <c:pt idx="524">
                  <c:v>0.68941048034934493</c:v>
                </c:pt>
                <c:pt idx="525">
                  <c:v>0.68790849673202614</c:v>
                </c:pt>
                <c:pt idx="526">
                  <c:v>0.68858695652173918</c:v>
                </c:pt>
                <c:pt idx="527">
                  <c:v>0.68926247288503251</c:v>
                </c:pt>
                <c:pt idx="528">
                  <c:v>0.68993506493506496</c:v>
                </c:pt>
                <c:pt idx="529">
                  <c:v>0.68993506493506496</c:v>
                </c:pt>
                <c:pt idx="530">
                  <c:v>0.69060475161987045</c:v>
                </c:pt>
                <c:pt idx="531">
                  <c:v>0.6912715517241379</c:v>
                </c:pt>
                <c:pt idx="532">
                  <c:v>0.6919354838709677</c:v>
                </c:pt>
                <c:pt idx="533">
                  <c:v>0.69259656652360513</c:v>
                </c:pt>
                <c:pt idx="534">
                  <c:v>0.6911134903640257</c:v>
                </c:pt>
                <c:pt idx="535">
                  <c:v>0.69177350427350426</c:v>
                </c:pt>
                <c:pt idx="536">
                  <c:v>0.69243070362473347</c:v>
                </c:pt>
                <c:pt idx="537">
                  <c:v>0.69243070362473347</c:v>
                </c:pt>
                <c:pt idx="538">
                  <c:v>0.69095744680851068</c:v>
                </c:pt>
                <c:pt idx="539">
                  <c:v>0.69161358811040341</c:v>
                </c:pt>
                <c:pt idx="540">
                  <c:v>0.69120762711864403</c:v>
                </c:pt>
                <c:pt idx="541">
                  <c:v>0.69186046511627908</c:v>
                </c:pt>
                <c:pt idx="542">
                  <c:v>0.6925105485232067</c:v>
                </c:pt>
                <c:pt idx="543">
                  <c:v>0.69315789473684208</c:v>
                </c:pt>
                <c:pt idx="544">
                  <c:v>0.69380252100840334</c:v>
                </c:pt>
                <c:pt idx="545">
                  <c:v>0.69444444444444442</c:v>
                </c:pt>
                <c:pt idx="546">
                  <c:v>0.69508368200836823</c:v>
                </c:pt>
                <c:pt idx="547">
                  <c:v>0.69363256784968685</c:v>
                </c:pt>
                <c:pt idx="548">
                  <c:v>0.69427083333333328</c:v>
                </c:pt>
                <c:pt idx="549">
                  <c:v>0.69490644490644493</c:v>
                </c:pt>
                <c:pt idx="550">
                  <c:v>0.6955394190871369</c:v>
                </c:pt>
                <c:pt idx="551">
                  <c:v>0.69616977225672882</c:v>
                </c:pt>
                <c:pt idx="552">
                  <c:v>0.69679752066115708</c:v>
                </c:pt>
                <c:pt idx="553">
                  <c:v>0.6974226804123711</c:v>
                </c:pt>
                <c:pt idx="554">
                  <c:v>0.69804526748971196</c:v>
                </c:pt>
                <c:pt idx="555">
                  <c:v>0.69763860369609854</c:v>
                </c:pt>
                <c:pt idx="556">
                  <c:v>0.69825819672131151</c:v>
                </c:pt>
                <c:pt idx="557">
                  <c:v>0.69887525562372188</c:v>
                </c:pt>
                <c:pt idx="558">
                  <c:v>0.69948979591836735</c:v>
                </c:pt>
                <c:pt idx="559">
                  <c:v>0.69948979591836735</c:v>
                </c:pt>
                <c:pt idx="560">
                  <c:v>0.70010183299389006</c:v>
                </c:pt>
                <c:pt idx="561">
                  <c:v>0.70010183299389006</c:v>
                </c:pt>
                <c:pt idx="562">
                  <c:v>0.70071138211382111</c:v>
                </c:pt>
                <c:pt idx="563">
                  <c:v>0.7013184584178499</c:v>
                </c:pt>
                <c:pt idx="564">
                  <c:v>0.70192307692307687</c:v>
                </c:pt>
                <c:pt idx="565">
                  <c:v>0.70252525252525255</c:v>
                </c:pt>
                <c:pt idx="566">
                  <c:v>0.703125</c:v>
                </c:pt>
                <c:pt idx="567">
                  <c:v>0.70372233400402417</c:v>
                </c:pt>
                <c:pt idx="568">
                  <c:v>0.70431726907630521</c:v>
                </c:pt>
                <c:pt idx="569">
                  <c:v>0.70490981963927857</c:v>
                </c:pt>
                <c:pt idx="570">
                  <c:v>0.70550000000000002</c:v>
                </c:pt>
                <c:pt idx="571">
                  <c:v>0.70550000000000002</c:v>
                </c:pt>
                <c:pt idx="572">
                  <c:v>0.70608782435129736</c:v>
                </c:pt>
                <c:pt idx="573">
                  <c:v>0.70667330677290841</c:v>
                </c:pt>
                <c:pt idx="574">
                  <c:v>0.70526838966202787</c:v>
                </c:pt>
                <c:pt idx="575">
                  <c:v>0.70585317460317465</c:v>
                </c:pt>
                <c:pt idx="576">
                  <c:v>0.7064356435643564</c:v>
                </c:pt>
                <c:pt idx="577">
                  <c:v>0.70701581027667981</c:v>
                </c:pt>
                <c:pt idx="578">
                  <c:v>0.70759368836291914</c:v>
                </c:pt>
                <c:pt idx="579">
                  <c:v>0.70816929133858264</c:v>
                </c:pt>
                <c:pt idx="580">
                  <c:v>0.70874263261296655</c:v>
                </c:pt>
                <c:pt idx="581">
                  <c:v>0.70931372549019611</c:v>
                </c:pt>
                <c:pt idx="582">
                  <c:v>0.70988258317025443</c:v>
                </c:pt>
                <c:pt idx="583">
                  <c:v>0.71044921875</c:v>
                </c:pt>
                <c:pt idx="584">
                  <c:v>0.70906432748538006</c:v>
                </c:pt>
                <c:pt idx="585">
                  <c:v>0.70963035019455256</c:v>
                </c:pt>
                <c:pt idx="586">
                  <c:v>0.70825242718446602</c:v>
                </c:pt>
                <c:pt idx="587">
                  <c:v>0.70881782945736438</c:v>
                </c:pt>
                <c:pt idx="588">
                  <c:v>0.70881782945736438</c:v>
                </c:pt>
                <c:pt idx="589">
                  <c:v>0.70889748549323017</c:v>
                </c:pt>
                <c:pt idx="590">
                  <c:v>0.70849420849420852</c:v>
                </c:pt>
                <c:pt idx="591">
                  <c:v>0.70849420849420852</c:v>
                </c:pt>
                <c:pt idx="592">
                  <c:v>0.70809248554913296</c:v>
                </c:pt>
                <c:pt idx="593">
                  <c:v>0.70865384615384619</c:v>
                </c:pt>
                <c:pt idx="594">
                  <c:v>0.70729366602687138</c:v>
                </c:pt>
                <c:pt idx="595">
                  <c:v>0.70785440613026818</c:v>
                </c:pt>
                <c:pt idx="596">
                  <c:v>0.70785440613026818</c:v>
                </c:pt>
                <c:pt idx="597">
                  <c:v>0.70841300191204593</c:v>
                </c:pt>
                <c:pt idx="598">
                  <c:v>0.70896946564885499</c:v>
                </c:pt>
                <c:pt idx="599">
                  <c:v>0.70952380952380956</c:v>
                </c:pt>
                <c:pt idx="600">
                  <c:v>0.70952380952380956</c:v>
                </c:pt>
                <c:pt idx="601">
                  <c:v>0.71007604562737647</c:v>
                </c:pt>
                <c:pt idx="602">
                  <c:v>0.71062618595825422</c:v>
                </c:pt>
                <c:pt idx="603">
                  <c:v>0.71117424242424243</c:v>
                </c:pt>
                <c:pt idx="604">
                  <c:v>0.71172022684310021</c:v>
                </c:pt>
                <c:pt idx="605">
                  <c:v>0.71226415094339623</c:v>
                </c:pt>
                <c:pt idx="606">
                  <c:v>0.7128060263653484</c:v>
                </c:pt>
                <c:pt idx="607">
                  <c:v>0.71334586466165417</c:v>
                </c:pt>
                <c:pt idx="608">
                  <c:v>0.71388367729831148</c:v>
                </c:pt>
                <c:pt idx="609">
                  <c:v>0.71441947565543074</c:v>
                </c:pt>
                <c:pt idx="610">
                  <c:v>0.71401869158878506</c:v>
                </c:pt>
                <c:pt idx="611">
                  <c:v>0.71455223880597019</c:v>
                </c:pt>
                <c:pt idx="612">
                  <c:v>0.71415270018621979</c:v>
                </c:pt>
                <c:pt idx="613">
                  <c:v>0.71468401486988853</c:v>
                </c:pt>
                <c:pt idx="614">
                  <c:v>0.7152133580705009</c:v>
                </c:pt>
                <c:pt idx="615">
                  <c:v>0.71574074074074079</c:v>
                </c:pt>
                <c:pt idx="616">
                  <c:v>0.71441774491682075</c:v>
                </c:pt>
                <c:pt idx="617">
                  <c:v>0.71309963099630991</c:v>
                </c:pt>
                <c:pt idx="618">
                  <c:v>0.7117863720073665</c:v>
                </c:pt>
                <c:pt idx="619">
                  <c:v>0.7123161764705882</c:v>
                </c:pt>
                <c:pt idx="620">
                  <c:v>0.71284403669724772</c:v>
                </c:pt>
                <c:pt idx="621">
                  <c:v>0.71336996336996339</c:v>
                </c:pt>
                <c:pt idx="622">
                  <c:v>0.71389396709323583</c:v>
                </c:pt>
                <c:pt idx="623">
                  <c:v>0.71441605839416056</c:v>
                </c:pt>
                <c:pt idx="624">
                  <c:v>0.71493624772313302</c:v>
                </c:pt>
                <c:pt idx="625">
                  <c:v>0.71545454545454545</c:v>
                </c:pt>
                <c:pt idx="626">
                  <c:v>0.71415607985480944</c:v>
                </c:pt>
                <c:pt idx="627">
                  <c:v>0.71415607985480944</c:v>
                </c:pt>
                <c:pt idx="628">
                  <c:v>0.71467391304347827</c:v>
                </c:pt>
                <c:pt idx="629">
                  <c:v>0.71518987341772156</c:v>
                </c:pt>
                <c:pt idx="630">
                  <c:v>0.71570397111913353</c:v>
                </c:pt>
                <c:pt idx="631">
                  <c:v>0.71621621621621623</c:v>
                </c:pt>
                <c:pt idx="632">
                  <c:v>0.71672661870503596</c:v>
                </c:pt>
                <c:pt idx="633">
                  <c:v>0.71672661870503596</c:v>
                </c:pt>
                <c:pt idx="634">
                  <c:v>0.71723518850987433</c:v>
                </c:pt>
                <c:pt idx="635">
                  <c:v>0.717741935483871</c:v>
                </c:pt>
                <c:pt idx="636">
                  <c:v>0.71824686940966009</c:v>
                </c:pt>
                <c:pt idx="637">
                  <c:v>0.71696428571428572</c:v>
                </c:pt>
                <c:pt idx="638">
                  <c:v>0.71657754010695185</c:v>
                </c:pt>
                <c:pt idx="639">
                  <c:v>0.71530249110320288</c:v>
                </c:pt>
                <c:pt idx="640">
                  <c:v>0.71530249110320288</c:v>
                </c:pt>
                <c:pt idx="641">
                  <c:v>0.71530249110320288</c:v>
                </c:pt>
                <c:pt idx="642">
                  <c:v>0.71530249110320288</c:v>
                </c:pt>
                <c:pt idx="643">
                  <c:v>0.71580817051509771</c:v>
                </c:pt>
                <c:pt idx="644">
                  <c:v>0.71453900709219853</c:v>
                </c:pt>
                <c:pt idx="645">
                  <c:v>0.71504424778761067</c:v>
                </c:pt>
                <c:pt idx="646">
                  <c:v>0.71554770318021199</c:v>
                </c:pt>
                <c:pt idx="647">
                  <c:v>0.71472663139329806</c:v>
                </c:pt>
                <c:pt idx="648">
                  <c:v>0.71472663139329806</c:v>
                </c:pt>
                <c:pt idx="649">
                  <c:v>0.71522887323943662</c:v>
                </c:pt>
                <c:pt idx="650">
                  <c:v>0.71572934973637958</c:v>
                </c:pt>
                <c:pt idx="651">
                  <c:v>0.71622807017543855</c:v>
                </c:pt>
                <c:pt idx="652">
                  <c:v>0.71672504378283708</c:v>
                </c:pt>
                <c:pt idx="653">
                  <c:v>0.71722027972027969</c:v>
                </c:pt>
                <c:pt idx="654">
                  <c:v>0.71771378708551481</c:v>
                </c:pt>
                <c:pt idx="655">
                  <c:v>0.71820557491289194</c:v>
                </c:pt>
                <c:pt idx="656">
                  <c:v>0.71869565217391307</c:v>
                </c:pt>
                <c:pt idx="657">
                  <c:v>0.71918402777777779</c:v>
                </c:pt>
                <c:pt idx="658">
                  <c:v>0.71880415944540732</c:v>
                </c:pt>
                <c:pt idx="659">
                  <c:v>0.71929065743944631</c:v>
                </c:pt>
                <c:pt idx="660">
                  <c:v>0.71977547495682215</c:v>
                </c:pt>
                <c:pt idx="661">
                  <c:v>0.71977547495682215</c:v>
                </c:pt>
                <c:pt idx="662">
                  <c:v>0.72025862068965518</c:v>
                </c:pt>
                <c:pt idx="663">
                  <c:v>0.72074010327022375</c:v>
                </c:pt>
                <c:pt idx="664">
                  <c:v>0.72079037800687284</c:v>
                </c:pt>
                <c:pt idx="665">
                  <c:v>0.72041166380789023</c:v>
                </c:pt>
                <c:pt idx="666">
                  <c:v>0.71917808219178081</c:v>
                </c:pt>
                <c:pt idx="667">
                  <c:v>0.71965811965811965</c:v>
                </c:pt>
                <c:pt idx="668">
                  <c:v>0.72013651877133111</c:v>
                </c:pt>
                <c:pt idx="669">
                  <c:v>0.72061328790459966</c:v>
                </c:pt>
                <c:pt idx="670">
                  <c:v>0.72061328790459966</c:v>
                </c:pt>
                <c:pt idx="671">
                  <c:v>0.72108843537414968</c:v>
                </c:pt>
                <c:pt idx="672">
                  <c:v>0.72156196943972839</c:v>
                </c:pt>
                <c:pt idx="673">
                  <c:v>0.7220338983050848</c:v>
                </c:pt>
                <c:pt idx="674">
                  <c:v>0.72250423011844334</c:v>
                </c:pt>
                <c:pt idx="675">
                  <c:v>0.72255067567567566</c:v>
                </c:pt>
                <c:pt idx="676">
                  <c:v>0.72133220910623941</c:v>
                </c:pt>
                <c:pt idx="677">
                  <c:v>0.72180134680134678</c:v>
                </c:pt>
                <c:pt idx="678">
                  <c:v>0.7222689075630252</c:v>
                </c:pt>
                <c:pt idx="679">
                  <c:v>0.72273489932885904</c:v>
                </c:pt>
                <c:pt idx="680">
                  <c:v>0.72319932998324954</c:v>
                </c:pt>
                <c:pt idx="681">
                  <c:v>0.72366220735785958</c:v>
                </c:pt>
                <c:pt idx="682">
                  <c:v>0.72412353923205341</c:v>
                </c:pt>
                <c:pt idx="683">
                  <c:v>0.72458333333333336</c:v>
                </c:pt>
                <c:pt idx="684">
                  <c:v>0.7250415973377704</c:v>
                </c:pt>
                <c:pt idx="685">
                  <c:v>0.72549833887043191</c:v>
                </c:pt>
                <c:pt idx="686">
                  <c:v>0.72429519071310111</c:v>
                </c:pt>
                <c:pt idx="687">
                  <c:v>0.72475165562913912</c:v>
                </c:pt>
                <c:pt idx="688">
                  <c:v>0.72520661157024791</c:v>
                </c:pt>
                <c:pt idx="689">
                  <c:v>0.72566006600660071</c:v>
                </c:pt>
                <c:pt idx="690">
                  <c:v>0.72611202635914329</c:v>
                </c:pt>
                <c:pt idx="691">
                  <c:v>0.7265625</c:v>
                </c:pt>
                <c:pt idx="692">
                  <c:v>0.72701149425287359</c:v>
                </c:pt>
                <c:pt idx="693">
                  <c:v>0.72581967213114751</c:v>
                </c:pt>
                <c:pt idx="694">
                  <c:v>0.72626841243862517</c:v>
                </c:pt>
                <c:pt idx="695">
                  <c:v>0.72508169934640521</c:v>
                </c:pt>
                <c:pt idx="696">
                  <c:v>0.72389885807504073</c:v>
                </c:pt>
                <c:pt idx="697">
                  <c:v>0.72312703583061888</c:v>
                </c:pt>
                <c:pt idx="698">
                  <c:v>0.72357723577235777</c:v>
                </c:pt>
                <c:pt idx="699">
                  <c:v>0.72402597402597402</c:v>
                </c:pt>
                <c:pt idx="700">
                  <c:v>0.72447325769854132</c:v>
                </c:pt>
                <c:pt idx="701">
                  <c:v>0.72411003236245952</c:v>
                </c:pt>
                <c:pt idx="702">
                  <c:v>0.7245557350565428</c:v>
                </c:pt>
                <c:pt idx="703">
                  <c:v>0.72499999999999998</c:v>
                </c:pt>
                <c:pt idx="704">
                  <c:v>0.72544283413848631</c:v>
                </c:pt>
                <c:pt idx="705">
                  <c:v>0.72588424437299037</c:v>
                </c:pt>
                <c:pt idx="706">
                  <c:v>0.7263242375601926</c:v>
                </c:pt>
                <c:pt idx="707">
                  <c:v>0.72676282051282048</c:v>
                </c:pt>
                <c:pt idx="708">
                  <c:v>0.72719999999999996</c:v>
                </c:pt>
                <c:pt idx="709">
                  <c:v>0.72763578274760388</c:v>
                </c:pt>
                <c:pt idx="710">
                  <c:v>0.72647527910685805</c:v>
                </c:pt>
                <c:pt idx="711">
                  <c:v>0.72691082802547768</c:v>
                </c:pt>
                <c:pt idx="712">
                  <c:v>0.72734499205087444</c:v>
                </c:pt>
                <c:pt idx="713">
                  <c:v>0.72777777777777775</c:v>
                </c:pt>
                <c:pt idx="714">
                  <c:v>0.72741679873217113</c:v>
                </c:pt>
                <c:pt idx="715">
                  <c:v>0.72784810126582278</c:v>
                </c:pt>
                <c:pt idx="716">
                  <c:v>0.72827804107424965</c:v>
                </c:pt>
                <c:pt idx="717">
                  <c:v>0.72870662460567825</c:v>
                </c:pt>
                <c:pt idx="718">
                  <c:v>0.72755905511811025</c:v>
                </c:pt>
                <c:pt idx="719">
                  <c:v>0.7279874213836478</c:v>
                </c:pt>
                <c:pt idx="720">
                  <c:v>0.72841444270015698</c:v>
                </c:pt>
                <c:pt idx="721">
                  <c:v>0.72727272727272729</c:v>
                </c:pt>
                <c:pt idx="722">
                  <c:v>0.72769953051643188</c:v>
                </c:pt>
                <c:pt idx="723">
                  <c:v>0.7265625</c:v>
                </c:pt>
                <c:pt idx="724">
                  <c:v>0.72542901716068642</c:v>
                </c:pt>
                <c:pt idx="725">
                  <c:v>0.72429906542056077</c:v>
                </c:pt>
                <c:pt idx="726">
                  <c:v>0.72472783825816489</c:v>
                </c:pt>
                <c:pt idx="727">
                  <c:v>0.72515527950310554</c:v>
                </c:pt>
                <c:pt idx="728">
                  <c:v>0.72558139534883725</c:v>
                </c:pt>
                <c:pt idx="729">
                  <c:v>0.72600619195046434</c:v>
                </c:pt>
                <c:pt idx="730">
                  <c:v>0.72488408037094276</c:v>
                </c:pt>
                <c:pt idx="731">
                  <c:v>0.72530864197530864</c:v>
                </c:pt>
                <c:pt idx="732">
                  <c:v>0.72573189522342063</c:v>
                </c:pt>
                <c:pt idx="733">
                  <c:v>0.72615384615384615</c:v>
                </c:pt>
                <c:pt idx="734">
                  <c:v>0.72657450076804919</c:v>
                </c:pt>
                <c:pt idx="735">
                  <c:v>0.72699386503067487</c:v>
                </c:pt>
                <c:pt idx="736">
                  <c:v>0.72664624808575806</c:v>
                </c:pt>
                <c:pt idx="737">
                  <c:v>0.72706422018348627</c:v>
                </c:pt>
                <c:pt idx="738">
                  <c:v>0.72748091603053433</c:v>
                </c:pt>
                <c:pt idx="739">
                  <c:v>0.72789634146341464</c:v>
                </c:pt>
                <c:pt idx="740">
                  <c:v>0.72831050228310501</c:v>
                </c:pt>
                <c:pt idx="741">
                  <c:v>0.72720364741641341</c:v>
                </c:pt>
                <c:pt idx="742">
                  <c:v>0.72610015174506826</c:v>
                </c:pt>
                <c:pt idx="743">
                  <c:v>0.72499999999999998</c:v>
                </c:pt>
                <c:pt idx="744">
                  <c:v>0.72541603630862328</c:v>
                </c:pt>
                <c:pt idx="745">
                  <c:v>0.72583081570996977</c:v>
                </c:pt>
                <c:pt idx="746">
                  <c:v>0.72624434389140269</c:v>
                </c:pt>
                <c:pt idx="747">
                  <c:v>0.72665662650602414</c:v>
                </c:pt>
                <c:pt idx="748">
                  <c:v>0.72556390977443608</c:v>
                </c:pt>
                <c:pt idx="749">
                  <c:v>0.72597597597597596</c:v>
                </c:pt>
                <c:pt idx="750">
                  <c:v>0.72563718140929534</c:v>
                </c:pt>
                <c:pt idx="751">
                  <c:v>0.72455089820359286</c:v>
                </c:pt>
                <c:pt idx="752">
                  <c:v>0.72496263079222723</c:v>
                </c:pt>
                <c:pt idx="753">
                  <c:v>0.72537313432835826</c:v>
                </c:pt>
                <c:pt idx="754">
                  <c:v>0.72578241430700452</c:v>
                </c:pt>
                <c:pt idx="755">
                  <c:v>0.72470238095238093</c:v>
                </c:pt>
                <c:pt idx="756">
                  <c:v>0.72511144130757799</c:v>
                </c:pt>
                <c:pt idx="757">
                  <c:v>0.72551928783382791</c:v>
                </c:pt>
                <c:pt idx="758">
                  <c:v>0.72592592592592597</c:v>
                </c:pt>
                <c:pt idx="759">
                  <c:v>0.72633136094674555</c:v>
                </c:pt>
                <c:pt idx="760">
                  <c:v>0.72525849335302806</c:v>
                </c:pt>
                <c:pt idx="761">
                  <c:v>0.72566371681415931</c:v>
                </c:pt>
                <c:pt idx="762">
                  <c:v>0.72459499263622973</c:v>
                </c:pt>
                <c:pt idx="763">
                  <c:v>0.72499999999999998</c:v>
                </c:pt>
                <c:pt idx="764">
                  <c:v>0.72540381791483111</c:v>
                </c:pt>
                <c:pt idx="765">
                  <c:v>0.72507331378299122</c:v>
                </c:pt>
                <c:pt idx="766">
                  <c:v>0.72401171303074674</c:v>
                </c:pt>
                <c:pt idx="767">
                  <c:v>0.72441520467836262</c:v>
                </c:pt>
                <c:pt idx="768">
                  <c:v>0.72335766423357661</c:v>
                </c:pt>
                <c:pt idx="769">
                  <c:v>0.72376093294460642</c:v>
                </c:pt>
                <c:pt idx="770">
                  <c:v>0.72270742358078599</c:v>
                </c:pt>
                <c:pt idx="771">
                  <c:v>0.72311046511627908</c:v>
                </c:pt>
                <c:pt idx="772">
                  <c:v>0.72351233671988391</c:v>
                </c:pt>
                <c:pt idx="773">
                  <c:v>0.72246376811594204</c:v>
                </c:pt>
                <c:pt idx="774">
                  <c:v>0.72286541244573077</c:v>
                </c:pt>
                <c:pt idx="775">
                  <c:v>0.72326589595375723</c:v>
                </c:pt>
                <c:pt idx="776">
                  <c:v>0.72222222222222221</c:v>
                </c:pt>
                <c:pt idx="777">
                  <c:v>0.72262247838616711</c:v>
                </c:pt>
                <c:pt idx="778">
                  <c:v>0.7230215827338129</c:v>
                </c:pt>
                <c:pt idx="779">
                  <c:v>0.72341954022988508</c:v>
                </c:pt>
                <c:pt idx="780">
                  <c:v>0.72381635581061698</c:v>
                </c:pt>
                <c:pt idx="781">
                  <c:v>0.72421203438395421</c:v>
                </c:pt>
                <c:pt idx="782">
                  <c:v>0.72460658082975682</c:v>
                </c:pt>
                <c:pt idx="783">
                  <c:v>0.72499999999999998</c:v>
                </c:pt>
                <c:pt idx="784">
                  <c:v>0.72539229671897287</c:v>
                </c:pt>
                <c:pt idx="785">
                  <c:v>0.72435897435897434</c:v>
                </c:pt>
                <c:pt idx="786">
                  <c:v>0.72332859174964437</c:v>
                </c:pt>
                <c:pt idx="787">
                  <c:v>0.72372159090909094</c:v>
                </c:pt>
                <c:pt idx="788">
                  <c:v>0.72411347517730495</c:v>
                </c:pt>
                <c:pt idx="789">
                  <c:v>0.7245042492917847</c:v>
                </c:pt>
                <c:pt idx="790">
                  <c:v>0.72489391796322489</c:v>
                </c:pt>
                <c:pt idx="791">
                  <c:v>0.72528248587570621</c:v>
                </c:pt>
                <c:pt idx="792">
                  <c:v>0.7242595204513399</c:v>
                </c:pt>
                <c:pt idx="793">
                  <c:v>0.7246478873239437</c:v>
                </c:pt>
                <c:pt idx="794">
                  <c:v>0.72503516174402249</c:v>
                </c:pt>
                <c:pt idx="795">
                  <c:v>0.7240168539325843</c:v>
                </c:pt>
                <c:pt idx="796">
                  <c:v>0.7244039270687237</c:v>
                </c:pt>
                <c:pt idx="797">
                  <c:v>0.72478991596638653</c:v>
                </c:pt>
                <c:pt idx="798">
                  <c:v>0.72447552447552443</c:v>
                </c:pt>
                <c:pt idx="799">
                  <c:v>0.72486033519553073</c:v>
                </c:pt>
                <c:pt idx="800">
                  <c:v>0.72419804741980476</c:v>
                </c:pt>
                <c:pt idx="801">
                  <c:v>0.72458217270194991</c:v>
                </c:pt>
                <c:pt idx="802">
                  <c:v>0.72496522948539643</c:v>
                </c:pt>
                <c:pt idx="803">
                  <c:v>0.72534722222222225</c:v>
                </c:pt>
                <c:pt idx="804">
                  <c:v>0.72572815533980584</c:v>
                </c:pt>
                <c:pt idx="805">
                  <c:v>0.72610803324099726</c:v>
                </c:pt>
                <c:pt idx="806">
                  <c:v>0.72648686030428766</c:v>
                </c:pt>
                <c:pt idx="807">
                  <c:v>0.72686464088397795</c:v>
                </c:pt>
                <c:pt idx="808">
                  <c:v>0.72724137931034483</c:v>
                </c:pt>
                <c:pt idx="809">
                  <c:v>0.72761707988980717</c:v>
                </c:pt>
                <c:pt idx="810">
                  <c:v>0.72799174690508939</c:v>
                </c:pt>
                <c:pt idx="811">
                  <c:v>0.72836538461538458</c:v>
                </c:pt>
                <c:pt idx="812">
                  <c:v>0.72805212620027437</c:v>
                </c:pt>
                <c:pt idx="813">
                  <c:v>0.72842465753424657</c:v>
                </c:pt>
                <c:pt idx="814">
                  <c:v>0.72879616963064298</c:v>
                </c:pt>
                <c:pt idx="815">
                  <c:v>0.72916666666666663</c:v>
                </c:pt>
                <c:pt idx="816">
                  <c:v>0.72953615279672579</c:v>
                </c:pt>
                <c:pt idx="817">
                  <c:v>0.72990463215258861</c:v>
                </c:pt>
                <c:pt idx="818">
                  <c:v>0.73027210884353744</c:v>
                </c:pt>
                <c:pt idx="819">
                  <c:v>0.72995923913043481</c:v>
                </c:pt>
                <c:pt idx="820">
                  <c:v>0.73032564450474902</c:v>
                </c:pt>
                <c:pt idx="821">
                  <c:v>0.73069105691056913</c:v>
                </c:pt>
                <c:pt idx="822">
                  <c:v>0.73105548037889034</c:v>
                </c:pt>
                <c:pt idx="823">
                  <c:v>0.73108108108108105</c:v>
                </c:pt>
                <c:pt idx="824">
                  <c:v>0.73144399460188936</c:v>
                </c:pt>
                <c:pt idx="825">
                  <c:v>0.73180592991913751</c:v>
                </c:pt>
                <c:pt idx="826">
                  <c:v>0.73216689098250332</c:v>
                </c:pt>
                <c:pt idx="827">
                  <c:v>0.73252688172043012</c:v>
                </c:pt>
                <c:pt idx="828">
                  <c:v>0.73288590604026849</c:v>
                </c:pt>
                <c:pt idx="829">
                  <c:v>0.73324396782841827</c:v>
                </c:pt>
                <c:pt idx="830">
                  <c:v>0.73360107095046856</c:v>
                </c:pt>
                <c:pt idx="831">
                  <c:v>0.73395721925133695</c:v>
                </c:pt>
                <c:pt idx="832">
                  <c:v>0.73431241655540724</c:v>
                </c:pt>
                <c:pt idx="833">
                  <c:v>0.73466666666666669</c:v>
                </c:pt>
                <c:pt idx="834">
                  <c:v>0.73501997336884151</c:v>
                </c:pt>
                <c:pt idx="835">
                  <c:v>0.7353723404255319</c:v>
                </c:pt>
                <c:pt idx="836">
                  <c:v>0.7357237715803453</c:v>
                </c:pt>
                <c:pt idx="837">
                  <c:v>0.73607427055702923</c:v>
                </c:pt>
                <c:pt idx="838">
                  <c:v>0.73642384105960268</c:v>
                </c:pt>
                <c:pt idx="839">
                  <c:v>0.73544973544973546</c:v>
                </c:pt>
                <c:pt idx="840">
                  <c:v>0.73579920739762217</c:v>
                </c:pt>
                <c:pt idx="841">
                  <c:v>0.73548812664907648</c:v>
                </c:pt>
                <c:pt idx="842">
                  <c:v>0.73583662714097497</c:v>
                </c:pt>
                <c:pt idx="843">
                  <c:v>0.73486842105263162</c:v>
                </c:pt>
                <c:pt idx="844">
                  <c:v>0.73390275952693829</c:v>
                </c:pt>
                <c:pt idx="845">
                  <c:v>0.73293963254593175</c:v>
                </c:pt>
                <c:pt idx="846">
                  <c:v>0.73328964613368286</c:v>
                </c:pt>
                <c:pt idx="847">
                  <c:v>0.7336387434554974</c:v>
                </c:pt>
                <c:pt idx="848">
                  <c:v>0.73333333333333328</c:v>
                </c:pt>
                <c:pt idx="849">
                  <c:v>0.73237597911227159</c:v>
                </c:pt>
                <c:pt idx="850">
                  <c:v>0.73272490221642761</c:v>
                </c:pt>
                <c:pt idx="851">
                  <c:v>0.73307291666666663</c:v>
                </c:pt>
                <c:pt idx="852">
                  <c:v>0.73342002600780232</c:v>
                </c:pt>
                <c:pt idx="853">
                  <c:v>0.73376623376623373</c:v>
                </c:pt>
                <c:pt idx="854">
                  <c:v>0.7341115434500648</c:v>
                </c:pt>
                <c:pt idx="855">
                  <c:v>0.73445595854922274</c:v>
                </c:pt>
                <c:pt idx="856">
                  <c:v>0.7347994825355757</c:v>
                </c:pt>
                <c:pt idx="857">
                  <c:v>0.73449612403100772</c:v>
                </c:pt>
                <c:pt idx="858">
                  <c:v>0.73483870967741938</c:v>
                </c:pt>
                <c:pt idx="859">
                  <c:v>0.73518041237113407</c:v>
                </c:pt>
                <c:pt idx="860">
                  <c:v>0.73423423423423428</c:v>
                </c:pt>
                <c:pt idx="861">
                  <c:v>0.73457583547557836</c:v>
                </c:pt>
                <c:pt idx="862">
                  <c:v>0.73491655969191272</c:v>
                </c:pt>
                <c:pt idx="863">
                  <c:v>0.73397435897435892</c:v>
                </c:pt>
                <c:pt idx="864">
                  <c:v>0.73303457106274006</c:v>
                </c:pt>
                <c:pt idx="865">
                  <c:v>0.73337595907928388</c:v>
                </c:pt>
                <c:pt idx="866">
                  <c:v>0.73371647509578541</c:v>
                </c:pt>
                <c:pt idx="867">
                  <c:v>0.73405612244897955</c:v>
                </c:pt>
                <c:pt idx="868">
                  <c:v>0.73439490445859867</c:v>
                </c:pt>
                <c:pt idx="869">
                  <c:v>0.73409669211195927</c:v>
                </c:pt>
                <c:pt idx="870">
                  <c:v>0.73443456162642951</c:v>
                </c:pt>
                <c:pt idx="871">
                  <c:v>0.73477157360406087</c:v>
                </c:pt>
                <c:pt idx="872">
                  <c:v>0.73510773130544993</c:v>
                </c:pt>
                <c:pt idx="873">
                  <c:v>0.73544303797468358</c:v>
                </c:pt>
                <c:pt idx="874">
                  <c:v>0.73451327433628322</c:v>
                </c:pt>
                <c:pt idx="875">
                  <c:v>0.73484848484848486</c:v>
                </c:pt>
                <c:pt idx="876">
                  <c:v>0.73518284993694827</c:v>
                </c:pt>
                <c:pt idx="877">
                  <c:v>0.73488664987405539</c:v>
                </c:pt>
                <c:pt idx="878">
                  <c:v>0.73522012578616347</c:v>
                </c:pt>
                <c:pt idx="879">
                  <c:v>0.73555276381909551</c:v>
                </c:pt>
                <c:pt idx="880">
                  <c:v>0.73462986198243407</c:v>
                </c:pt>
                <c:pt idx="881">
                  <c:v>0.73496240601503759</c:v>
                </c:pt>
                <c:pt idx="882">
                  <c:v>0.73529411764705888</c:v>
                </c:pt>
                <c:pt idx="883">
                  <c:v>0.73562499999999997</c:v>
                </c:pt>
                <c:pt idx="884">
                  <c:v>0.73470661672908866</c:v>
                </c:pt>
                <c:pt idx="885">
                  <c:v>0.73503740648379057</c:v>
                </c:pt>
                <c:pt idx="886">
                  <c:v>0.73536737235367378</c:v>
                </c:pt>
                <c:pt idx="887">
                  <c:v>0.73445273631840791</c:v>
                </c:pt>
                <c:pt idx="888">
                  <c:v>0.73478260869565215</c:v>
                </c:pt>
                <c:pt idx="889">
                  <c:v>0.73511166253101734</c:v>
                </c:pt>
                <c:pt idx="890">
                  <c:v>0.73543990086741018</c:v>
                </c:pt>
                <c:pt idx="891">
                  <c:v>0.73576732673267331</c:v>
                </c:pt>
                <c:pt idx="892">
                  <c:v>0.73609394313967857</c:v>
                </c:pt>
                <c:pt idx="893">
                  <c:v>0.73641975308641971</c:v>
                </c:pt>
                <c:pt idx="894">
                  <c:v>0.73612823674475958</c:v>
                </c:pt>
                <c:pt idx="895">
                  <c:v>0.73645320197044339</c:v>
                </c:pt>
                <c:pt idx="896">
                  <c:v>0.73677736777367775</c:v>
                </c:pt>
                <c:pt idx="897">
                  <c:v>0.73710073710073709</c:v>
                </c:pt>
                <c:pt idx="898">
                  <c:v>0.73742331288343554</c:v>
                </c:pt>
                <c:pt idx="899">
                  <c:v>0.7365196078431373</c:v>
                </c:pt>
                <c:pt idx="900">
                  <c:v>0.73561811505507957</c:v>
                </c:pt>
                <c:pt idx="901">
                  <c:v>0.73594132029339854</c:v>
                </c:pt>
                <c:pt idx="902">
                  <c:v>0.73626373626373631</c:v>
                </c:pt>
                <c:pt idx="903">
                  <c:v>0.73536585365853657</c:v>
                </c:pt>
                <c:pt idx="904">
                  <c:v>0.7344701583434835</c:v>
                </c:pt>
                <c:pt idx="905">
                  <c:v>0.73479318734793186</c:v>
                </c:pt>
                <c:pt idx="906">
                  <c:v>0.73390036452004859</c:v>
                </c:pt>
                <c:pt idx="907">
                  <c:v>0.73300970873786409</c:v>
                </c:pt>
                <c:pt idx="908">
                  <c:v>0.73333333333333328</c:v>
                </c:pt>
                <c:pt idx="909">
                  <c:v>0.73365617433414043</c:v>
                </c:pt>
                <c:pt idx="910">
                  <c:v>0.73397823458282951</c:v>
                </c:pt>
                <c:pt idx="911">
                  <c:v>0.7342995169082126</c:v>
                </c:pt>
                <c:pt idx="912">
                  <c:v>0.73462002412545235</c:v>
                </c:pt>
                <c:pt idx="913">
                  <c:v>0.73433734939759032</c:v>
                </c:pt>
                <c:pt idx="914">
                  <c:v>0.73465703971119134</c:v>
                </c:pt>
                <c:pt idx="915">
                  <c:v>0.73377403846153844</c:v>
                </c:pt>
                <c:pt idx="916">
                  <c:v>0.73409363745498202</c:v>
                </c:pt>
                <c:pt idx="917">
                  <c:v>0.7344124700239808</c:v>
                </c:pt>
                <c:pt idx="918">
                  <c:v>0.73353293413173648</c:v>
                </c:pt>
                <c:pt idx="919">
                  <c:v>0.73385167464114831</c:v>
                </c:pt>
                <c:pt idx="920">
                  <c:v>0.73416965352449226</c:v>
                </c:pt>
                <c:pt idx="921">
                  <c:v>0.73329355608591884</c:v>
                </c:pt>
                <c:pt idx="922">
                  <c:v>0.73301549463647198</c:v>
                </c:pt>
                <c:pt idx="923">
                  <c:v>0.73333333333333328</c:v>
                </c:pt>
                <c:pt idx="924">
                  <c:v>0.73246135552913194</c:v>
                </c:pt>
                <c:pt idx="925">
                  <c:v>0.73277909738717339</c:v>
                </c:pt>
                <c:pt idx="926">
                  <c:v>0.73309608540925264</c:v>
                </c:pt>
                <c:pt idx="927">
                  <c:v>0.73341232227488151</c:v>
                </c:pt>
                <c:pt idx="928">
                  <c:v>0.73372781065088755</c:v>
                </c:pt>
                <c:pt idx="929">
                  <c:v>0.73404255319148937</c:v>
                </c:pt>
                <c:pt idx="930">
                  <c:v>0.73435655253837073</c:v>
                </c:pt>
                <c:pt idx="931">
                  <c:v>0.73349056603773588</c:v>
                </c:pt>
                <c:pt idx="932">
                  <c:v>0.73262661955241459</c:v>
                </c:pt>
                <c:pt idx="933">
                  <c:v>0.73294117647058821</c:v>
                </c:pt>
                <c:pt idx="934">
                  <c:v>0.7332549941245593</c:v>
                </c:pt>
                <c:pt idx="935">
                  <c:v>0.73356807511737088</c:v>
                </c:pt>
                <c:pt idx="936">
                  <c:v>0.73388042203985937</c:v>
                </c:pt>
                <c:pt idx="937">
                  <c:v>0.73419203747072603</c:v>
                </c:pt>
                <c:pt idx="938">
                  <c:v>0.73450292397660821</c:v>
                </c:pt>
                <c:pt idx="939">
                  <c:v>0.73481308411214952</c:v>
                </c:pt>
                <c:pt idx="940">
                  <c:v>0.73453908984830807</c:v>
                </c:pt>
                <c:pt idx="941">
                  <c:v>0.73484848484848486</c:v>
                </c:pt>
                <c:pt idx="942">
                  <c:v>0.73515715948777649</c:v>
                </c:pt>
                <c:pt idx="943">
                  <c:v>0.73546511627906974</c:v>
                </c:pt>
                <c:pt idx="944">
                  <c:v>0.73519163763066198</c:v>
                </c:pt>
                <c:pt idx="945">
                  <c:v>0.73549883990719256</c:v>
                </c:pt>
                <c:pt idx="946">
                  <c:v>0.73580533024333716</c:v>
                </c:pt>
                <c:pt idx="947">
                  <c:v>0.73611111111111116</c:v>
                </c:pt>
                <c:pt idx="948">
                  <c:v>0.73641618497109829</c:v>
                </c:pt>
                <c:pt idx="949">
                  <c:v>0.73672055427251737</c:v>
                </c:pt>
                <c:pt idx="950">
                  <c:v>0.7364475201845444</c:v>
                </c:pt>
                <c:pt idx="951">
                  <c:v>0.73675115207373276</c:v>
                </c:pt>
                <c:pt idx="952">
                  <c:v>0.7359033371691599</c:v>
                </c:pt>
                <c:pt idx="953">
                  <c:v>0.73620689655172411</c:v>
                </c:pt>
                <c:pt idx="954">
                  <c:v>0.73650975889781856</c:v>
                </c:pt>
                <c:pt idx="955">
                  <c:v>0.73566513761467889</c:v>
                </c:pt>
                <c:pt idx="956">
                  <c:v>0.73482245131729673</c:v>
                </c:pt>
                <c:pt idx="957">
                  <c:v>0.73512585812356979</c:v>
                </c:pt>
                <c:pt idx="958">
                  <c:v>0.73542857142857143</c:v>
                </c:pt>
                <c:pt idx="959">
                  <c:v>0.73573059360730597</c:v>
                </c:pt>
                <c:pt idx="960">
                  <c:v>0.73489167616875717</c:v>
                </c:pt>
                <c:pt idx="961">
                  <c:v>0.73405466970387245</c:v>
                </c:pt>
                <c:pt idx="962">
                  <c:v>0.73435722411831628</c:v>
                </c:pt>
                <c:pt idx="963">
                  <c:v>0.73465909090909087</c:v>
                </c:pt>
                <c:pt idx="964">
                  <c:v>0.73382519863791151</c:v>
                </c:pt>
                <c:pt idx="965">
                  <c:v>0.73412698412698407</c:v>
                </c:pt>
                <c:pt idx="966">
                  <c:v>0.73442808607021515</c:v>
                </c:pt>
                <c:pt idx="967">
                  <c:v>0.73472850678733037</c:v>
                </c:pt>
                <c:pt idx="968">
                  <c:v>0.73502824858757065</c:v>
                </c:pt>
                <c:pt idx="969">
                  <c:v>0.73532731376975169</c:v>
                </c:pt>
                <c:pt idx="970">
                  <c:v>0.7344983089064262</c:v>
                </c:pt>
                <c:pt idx="971">
                  <c:v>0.73479729729729726</c:v>
                </c:pt>
                <c:pt idx="972">
                  <c:v>0.7350956130483689</c:v>
                </c:pt>
                <c:pt idx="973">
                  <c:v>0.73539325842696635</c:v>
                </c:pt>
                <c:pt idx="974">
                  <c:v>0.73456790123456794</c:v>
                </c:pt>
                <c:pt idx="975">
                  <c:v>0.73374439461883412</c:v>
                </c:pt>
                <c:pt idx="976">
                  <c:v>0.73404255319148937</c:v>
                </c:pt>
                <c:pt idx="977">
                  <c:v>0.73434004474272929</c:v>
                </c:pt>
                <c:pt idx="978">
                  <c:v>0.73407821229050274</c:v>
                </c:pt>
                <c:pt idx="979">
                  <c:v>0.7332589285714286</c:v>
                </c:pt>
                <c:pt idx="980">
                  <c:v>0.73244147157190631</c:v>
                </c:pt>
                <c:pt idx="981">
                  <c:v>0.732739420935412</c:v>
                </c:pt>
                <c:pt idx="982">
                  <c:v>0.7330367074527252</c:v>
                </c:pt>
                <c:pt idx="983">
                  <c:v>0.73222222222222222</c:v>
                </c:pt>
                <c:pt idx="984">
                  <c:v>0.73251942286348504</c:v>
                </c:pt>
                <c:pt idx="985">
                  <c:v>0.73281596452328157</c:v>
                </c:pt>
                <c:pt idx="986">
                  <c:v>0.73311184939091911</c:v>
                </c:pt>
                <c:pt idx="987">
                  <c:v>0.7334070796460177</c:v>
                </c:pt>
                <c:pt idx="988">
                  <c:v>0.73370165745856353</c:v>
                </c:pt>
                <c:pt idx="989">
                  <c:v>0.73399558498896245</c:v>
                </c:pt>
                <c:pt idx="990">
                  <c:v>0.73318632855567811</c:v>
                </c:pt>
                <c:pt idx="991">
                  <c:v>0.73348017621145378</c:v>
                </c:pt>
                <c:pt idx="992">
                  <c:v>0.73377337733773373</c:v>
                </c:pt>
                <c:pt idx="993">
                  <c:v>0.73406593406593401</c:v>
                </c:pt>
                <c:pt idx="994">
                  <c:v>0.73435784851811192</c:v>
                </c:pt>
                <c:pt idx="995">
                  <c:v>0.73464912280701755</c:v>
                </c:pt>
                <c:pt idx="996">
                  <c:v>0.73493975903614461</c:v>
                </c:pt>
                <c:pt idx="997">
                  <c:v>0.73522975929978118</c:v>
                </c:pt>
                <c:pt idx="998">
                  <c:v>0.73497267759562845</c:v>
                </c:pt>
                <c:pt idx="999">
                  <c:v>0.73526200873362446</c:v>
                </c:pt>
                <c:pt idx="1000">
                  <c:v>0.73555070883315155</c:v>
                </c:pt>
                <c:pt idx="1001">
                  <c:v>0.73583877995642699</c:v>
                </c:pt>
                <c:pt idx="1002">
                  <c:v>0.735038084874864</c:v>
                </c:pt>
                <c:pt idx="1003">
                  <c:v>0.73532608695652169</c:v>
                </c:pt>
                <c:pt idx="1004">
                  <c:v>0.73561346362649294</c:v>
                </c:pt>
                <c:pt idx="1005">
                  <c:v>0.73590021691973972</c:v>
                </c:pt>
                <c:pt idx="1006">
                  <c:v>0.73618634886240519</c:v>
                </c:pt>
                <c:pt idx="1007">
                  <c:v>0.7364718614718615</c:v>
                </c:pt>
                <c:pt idx="1008">
                  <c:v>0.73567567567567571</c:v>
                </c:pt>
                <c:pt idx="1009">
                  <c:v>0.73488120950323976</c:v>
                </c:pt>
                <c:pt idx="1010">
                  <c:v>0.73408845738942829</c:v>
                </c:pt>
                <c:pt idx="1011">
                  <c:v>0.734375</c:v>
                </c:pt>
                <c:pt idx="1012">
                  <c:v>0.7346609257265877</c:v>
                </c:pt>
                <c:pt idx="1013">
                  <c:v>0.73494623655913982</c:v>
                </c:pt>
                <c:pt idx="1014">
                  <c:v>0.73415682062298604</c:v>
                </c:pt>
                <c:pt idx="1015">
                  <c:v>0.7344420600858369</c:v>
                </c:pt>
                <c:pt idx="1016">
                  <c:v>0.73472668810289388</c:v>
                </c:pt>
                <c:pt idx="1017">
                  <c:v>0.73501070663811563</c:v>
                </c:pt>
                <c:pt idx="1018">
                  <c:v>0.73529411764705888</c:v>
                </c:pt>
                <c:pt idx="1019">
                  <c:v>0.7350427350427351</c:v>
                </c:pt>
                <c:pt idx="1020">
                  <c:v>0.73532550693703314</c:v>
                </c:pt>
                <c:pt idx="1021">
                  <c:v>0.73560767590618337</c:v>
                </c:pt>
                <c:pt idx="1022">
                  <c:v>0.73588924387646437</c:v>
                </c:pt>
                <c:pt idx="1023">
                  <c:v>0.7361702127659574</c:v>
                </c:pt>
                <c:pt idx="1024">
                  <c:v>0.73645058448459089</c:v>
                </c:pt>
                <c:pt idx="1025">
                  <c:v>0.73673036093418254</c:v>
                </c:pt>
                <c:pt idx="1026">
                  <c:v>0.73700954400848351</c:v>
                </c:pt>
                <c:pt idx="1027">
                  <c:v>0.73728813559322037</c:v>
                </c:pt>
                <c:pt idx="1028">
                  <c:v>0.73703703703703705</c:v>
                </c:pt>
                <c:pt idx="1029">
                  <c:v>0.73731501057082449</c:v>
                </c:pt>
                <c:pt idx="1030">
                  <c:v>0.73706441393875399</c:v>
                </c:pt>
                <c:pt idx="1031">
                  <c:v>0.73734177215189878</c:v>
                </c:pt>
                <c:pt idx="1032">
                  <c:v>0.7376185458377239</c:v>
                </c:pt>
                <c:pt idx="1033">
                  <c:v>0.73789473684210527</c:v>
                </c:pt>
                <c:pt idx="1034">
                  <c:v>0.73764458464773919</c:v>
                </c:pt>
                <c:pt idx="1035">
                  <c:v>0.73792016806722693</c:v>
                </c:pt>
                <c:pt idx="1036">
                  <c:v>0.73819517313746064</c:v>
                </c:pt>
                <c:pt idx="1037">
                  <c:v>0.73846960167714881</c:v>
                </c:pt>
                <c:pt idx="1038">
                  <c:v>0.73874345549738218</c:v>
                </c:pt>
                <c:pt idx="1039">
                  <c:v>0.73901673640167365</c:v>
                </c:pt>
                <c:pt idx="1040">
                  <c:v>0.7392894461859979</c:v>
                </c:pt>
                <c:pt idx="1041">
                  <c:v>0.73956158663883087</c:v>
                </c:pt>
                <c:pt idx="1042">
                  <c:v>0.73983315954118878</c:v>
                </c:pt>
                <c:pt idx="1043">
                  <c:v>0.74010416666666667</c:v>
                </c:pt>
                <c:pt idx="1044">
                  <c:v>0.74037460978147762</c:v>
                </c:pt>
                <c:pt idx="1045">
                  <c:v>0.74064449064449067</c:v>
                </c:pt>
                <c:pt idx="1046">
                  <c:v>0.74091381100726894</c:v>
                </c:pt>
                <c:pt idx="1047">
                  <c:v>0.74118257261410792</c:v>
                </c:pt>
                <c:pt idx="1048">
                  <c:v>0.74145077720207253</c:v>
                </c:pt>
                <c:pt idx="1049">
                  <c:v>0.74171842650103514</c:v>
                </c:pt>
                <c:pt idx="1050">
                  <c:v>0.74095139607032057</c:v>
                </c:pt>
                <c:pt idx="1051">
                  <c:v>0.74121900826446285</c:v>
                </c:pt>
                <c:pt idx="1052">
                  <c:v>0.74148606811145512</c:v>
                </c:pt>
                <c:pt idx="1053">
                  <c:v>0.74175257731958766</c:v>
                </c:pt>
                <c:pt idx="1054">
                  <c:v>0.74201853759011327</c:v>
                </c:pt>
                <c:pt idx="1055">
                  <c:v>0.74228395061728392</c:v>
                </c:pt>
                <c:pt idx="1056">
                  <c:v>0.74254881808838646</c:v>
                </c:pt>
                <c:pt idx="1057">
                  <c:v>0.74281314168377821</c:v>
                </c:pt>
                <c:pt idx="1058">
                  <c:v>0.74307692307692308</c:v>
                </c:pt>
                <c:pt idx="1059">
                  <c:v>0.74334016393442626</c:v>
                </c:pt>
                <c:pt idx="1060">
                  <c:v>0.74360286591606961</c:v>
                </c:pt>
                <c:pt idx="1061">
                  <c:v>0.74386503067484666</c:v>
                </c:pt>
                <c:pt idx="1062">
                  <c:v>0.74310520939734426</c:v>
                </c:pt>
                <c:pt idx="1063">
                  <c:v>0.74336734693877549</c:v>
                </c:pt>
                <c:pt idx="1064">
                  <c:v>0.74362895005096841</c:v>
                </c:pt>
                <c:pt idx="1065">
                  <c:v>0.74389002036659879</c:v>
                </c:pt>
                <c:pt idx="1066">
                  <c:v>0.74415055951169884</c:v>
                </c:pt>
                <c:pt idx="1067">
                  <c:v>0.74339430894308944</c:v>
                </c:pt>
                <c:pt idx="1068">
                  <c:v>0.74365482233502533</c:v>
                </c:pt>
                <c:pt idx="1069">
                  <c:v>0.74391480730223125</c:v>
                </c:pt>
                <c:pt idx="1070">
                  <c:v>0.74417426545086118</c:v>
                </c:pt>
                <c:pt idx="1071">
                  <c:v>0.74443319838056676</c:v>
                </c:pt>
                <c:pt idx="1072">
                  <c:v>0.7441860465116279</c:v>
                </c:pt>
                <c:pt idx="1073">
                  <c:v>0.74343434343434345</c:v>
                </c:pt>
                <c:pt idx="1074">
                  <c:v>0.74369323915237129</c:v>
                </c:pt>
                <c:pt idx="1075">
                  <c:v>0.74395161290322576</c:v>
                </c:pt>
                <c:pt idx="1076">
                  <c:v>0.74320241691842903</c:v>
                </c:pt>
                <c:pt idx="1077">
                  <c:v>0.74346076458752519</c:v>
                </c:pt>
                <c:pt idx="1078">
                  <c:v>0.74371859296482412</c:v>
                </c:pt>
                <c:pt idx="1079">
                  <c:v>0.74397590361445787</c:v>
                </c:pt>
                <c:pt idx="1080">
                  <c:v>0.74322968906720166</c:v>
                </c:pt>
                <c:pt idx="1081">
                  <c:v>0.74348697394789576</c:v>
                </c:pt>
                <c:pt idx="1082">
                  <c:v>0.74374374374374375</c:v>
                </c:pt>
                <c:pt idx="1083">
                  <c:v>0.74399999999999999</c:v>
                </c:pt>
                <c:pt idx="1084">
                  <c:v>0.74425574425574426</c:v>
                </c:pt>
                <c:pt idx="1085">
                  <c:v>0.7445109780439122</c:v>
                </c:pt>
                <c:pt idx="1086">
                  <c:v>0.74476570289132604</c:v>
                </c:pt>
                <c:pt idx="1087">
                  <c:v>0.7450199203187251</c:v>
                </c:pt>
                <c:pt idx="1088">
                  <c:v>0.74527363184079598</c:v>
                </c:pt>
                <c:pt idx="1089">
                  <c:v>0.74552683896620275</c:v>
                </c:pt>
                <c:pt idx="1090">
                  <c:v>0.74577954319761663</c:v>
                </c:pt>
                <c:pt idx="1091">
                  <c:v>0.74603174603174605</c:v>
                </c:pt>
                <c:pt idx="1092">
                  <c:v>0.74628344895936571</c:v>
                </c:pt>
                <c:pt idx="1093">
                  <c:v>0.74653465346534653</c:v>
                </c:pt>
                <c:pt idx="1094">
                  <c:v>0.74678536102868442</c:v>
                </c:pt>
                <c:pt idx="1095">
                  <c:v>0.74703557312252966</c:v>
                </c:pt>
                <c:pt idx="1096">
                  <c:v>0.74728529121421516</c:v>
                </c:pt>
                <c:pt idx="1097">
                  <c:v>0.74753451676528604</c:v>
                </c:pt>
                <c:pt idx="1098">
                  <c:v>0.74778325123152711</c:v>
                </c:pt>
                <c:pt idx="1099">
                  <c:v>0.74803149606299213</c:v>
                </c:pt>
                <c:pt idx="1100">
                  <c:v>0.74827925270403151</c:v>
                </c:pt>
                <c:pt idx="1101">
                  <c:v>0.74803536345776034</c:v>
                </c:pt>
                <c:pt idx="1102">
                  <c:v>0.74730127576054961</c:v>
                </c:pt>
                <c:pt idx="1103">
                  <c:v>0.74754901960784315</c:v>
                </c:pt>
                <c:pt idx="1104">
                  <c:v>0.747796278158668</c:v>
                </c:pt>
                <c:pt idx="1105">
                  <c:v>0.74706457925636005</c:v>
                </c:pt>
                <c:pt idx="1106">
                  <c:v>0.74633431085043989</c:v>
                </c:pt>
                <c:pt idx="1107">
                  <c:v>0.74658203125</c:v>
                </c:pt>
                <c:pt idx="1108">
                  <c:v>0.74585365853658536</c:v>
                </c:pt>
                <c:pt idx="1109">
                  <c:v>0.74610136452241715</c:v>
                </c:pt>
                <c:pt idx="1110">
                  <c:v>0.74634858812074001</c:v>
                </c:pt>
                <c:pt idx="1111">
                  <c:v>0.74562256809338523</c:v>
                </c:pt>
                <c:pt idx="1112">
                  <c:v>0.74586977648202135</c:v>
                </c:pt>
                <c:pt idx="1113">
                  <c:v>0.74611650485436898</c:v>
                </c:pt>
                <c:pt idx="1114">
                  <c:v>0.74636275460717749</c:v>
                </c:pt>
                <c:pt idx="1115">
                  <c:v>0.74660852713178294</c:v>
                </c:pt>
                <c:pt idx="1116">
                  <c:v>0.7463697967086157</c:v>
                </c:pt>
                <c:pt idx="1117">
                  <c:v>0.74661508704061896</c:v>
                </c:pt>
                <c:pt idx="1118">
                  <c:v>0.74685990338164254</c:v>
                </c:pt>
                <c:pt idx="1119">
                  <c:v>0.74710424710424705</c:v>
                </c:pt>
                <c:pt idx="1120">
                  <c:v>0.7468659594985535</c:v>
                </c:pt>
                <c:pt idx="1121">
                  <c:v>0.74710982658959535</c:v>
                </c:pt>
                <c:pt idx="1122">
                  <c:v>0.74735322425409045</c:v>
                </c:pt>
                <c:pt idx="1123">
                  <c:v>0.7466346153846154</c:v>
                </c:pt>
                <c:pt idx="1124">
                  <c:v>0.74687800192122955</c:v>
                </c:pt>
                <c:pt idx="1125">
                  <c:v>0.74712092130518237</c:v>
                </c:pt>
                <c:pt idx="1126">
                  <c:v>0.74640460210930004</c:v>
                </c:pt>
                <c:pt idx="1127">
                  <c:v>0.74664750957854409</c:v>
                </c:pt>
                <c:pt idx="1128">
                  <c:v>0.74688995215311005</c:v>
                </c:pt>
                <c:pt idx="1129">
                  <c:v>0.74713193116634802</c:v>
                </c:pt>
                <c:pt idx="1130">
                  <c:v>0.74641833810888247</c:v>
                </c:pt>
                <c:pt idx="1131">
                  <c:v>0.74666030534351147</c:v>
                </c:pt>
                <c:pt idx="1132">
                  <c:v>0.74690181124880839</c:v>
                </c:pt>
                <c:pt idx="1133">
                  <c:v>0.74714285714285711</c:v>
                </c:pt>
                <c:pt idx="1134">
                  <c:v>0.74738344433872506</c:v>
                </c:pt>
                <c:pt idx="1135">
                  <c:v>0.74714828897338403</c:v>
                </c:pt>
                <c:pt idx="1136">
                  <c:v>0.74738841405508072</c:v>
                </c:pt>
                <c:pt idx="1137">
                  <c:v>0.74762808349146115</c:v>
                </c:pt>
                <c:pt idx="1138">
                  <c:v>0.747867298578199</c:v>
                </c:pt>
                <c:pt idx="1139">
                  <c:v>0.74810606060606055</c:v>
                </c:pt>
                <c:pt idx="1140">
                  <c:v>0.7483443708609272</c:v>
                </c:pt>
                <c:pt idx="1141">
                  <c:v>0.74858223062381857</c:v>
                </c:pt>
                <c:pt idx="1142">
                  <c:v>0.74787535410764872</c:v>
                </c:pt>
                <c:pt idx="1143">
                  <c:v>0.74811320754716981</c:v>
                </c:pt>
                <c:pt idx="1144">
                  <c:v>0.74835061262959468</c:v>
                </c:pt>
                <c:pt idx="1145">
                  <c:v>0.74858757062146897</c:v>
                </c:pt>
                <c:pt idx="1146">
                  <c:v>0.74835371589840072</c:v>
                </c:pt>
                <c:pt idx="1147">
                  <c:v>0.74859022556390975</c:v>
                </c:pt>
                <c:pt idx="1148">
                  <c:v>0.74882629107981225</c:v>
                </c:pt>
                <c:pt idx="1149">
                  <c:v>0.74812382739212002</c:v>
                </c:pt>
                <c:pt idx="1150">
                  <c:v>0.74742268041237114</c:v>
                </c:pt>
                <c:pt idx="1151">
                  <c:v>0.74765917602996257</c:v>
                </c:pt>
                <c:pt idx="1152">
                  <c:v>0.74789522918615525</c:v>
                </c:pt>
                <c:pt idx="1153">
                  <c:v>0.74719626168224296</c:v>
                </c:pt>
                <c:pt idx="1154">
                  <c:v>0.74743230625583568</c:v>
                </c:pt>
                <c:pt idx="1155">
                  <c:v>0.74766791044776115</c:v>
                </c:pt>
                <c:pt idx="1156">
                  <c:v>0.74790307548928237</c:v>
                </c:pt>
                <c:pt idx="1157">
                  <c:v>0.7481378026070763</c:v>
                </c:pt>
                <c:pt idx="1158">
                  <c:v>0.7483720930232558</c:v>
                </c:pt>
                <c:pt idx="1159">
                  <c:v>0.74860594795539037</c:v>
                </c:pt>
                <c:pt idx="1160">
                  <c:v>0.74883936861652745</c:v>
                </c:pt>
                <c:pt idx="1161">
                  <c:v>0.74860853432282004</c:v>
                </c:pt>
                <c:pt idx="1162">
                  <c:v>0.74791473586654311</c:v>
                </c:pt>
                <c:pt idx="1163">
                  <c:v>0.74814814814814812</c:v>
                </c:pt>
                <c:pt idx="1164">
                  <c:v>0.7483811285846439</c:v>
                </c:pt>
                <c:pt idx="1165">
                  <c:v>0.74815157116451014</c:v>
                </c:pt>
                <c:pt idx="1166">
                  <c:v>0.74838411819021233</c:v>
                </c:pt>
                <c:pt idx="1167">
                  <c:v>0.74769372693726932</c:v>
                </c:pt>
                <c:pt idx="1168">
                  <c:v>0.74769585253456217</c:v>
                </c:pt>
                <c:pt idx="1169">
                  <c:v>0.7479281767955801</c:v>
                </c:pt>
                <c:pt idx="1170">
                  <c:v>0.74816007359705616</c:v>
                </c:pt>
                <c:pt idx="1171">
                  <c:v>0.74839154411764708</c:v>
                </c:pt>
                <c:pt idx="1172">
                  <c:v>0.74816345270890727</c:v>
                </c:pt>
                <c:pt idx="1173">
                  <c:v>0.74839449541284409</c:v>
                </c:pt>
                <c:pt idx="1174">
                  <c:v>0.74862511457378556</c:v>
                </c:pt>
                <c:pt idx="1175">
                  <c:v>0.74885531135531136</c:v>
                </c:pt>
                <c:pt idx="1176">
                  <c:v>0.74817017383348583</c:v>
                </c:pt>
                <c:pt idx="1177">
                  <c:v>0.74840036563071299</c:v>
                </c:pt>
                <c:pt idx="1178">
                  <c:v>0.7481735159817352</c:v>
                </c:pt>
                <c:pt idx="1179">
                  <c:v>0.74840328467153283</c:v>
                </c:pt>
                <c:pt idx="1180">
                  <c:v>0.74863263445761163</c:v>
                </c:pt>
                <c:pt idx="1181">
                  <c:v>0.74840619307832423</c:v>
                </c:pt>
                <c:pt idx="1182">
                  <c:v>0.74863512283894451</c:v>
                </c:pt>
                <c:pt idx="1183">
                  <c:v>0.7488636363636364</c:v>
                </c:pt>
                <c:pt idx="1184">
                  <c:v>0.74909173478655766</c:v>
                </c:pt>
                <c:pt idx="1185">
                  <c:v>0.74931941923774958</c:v>
                </c:pt>
                <c:pt idx="1186">
                  <c:v>0.74909338168631001</c:v>
                </c:pt>
                <c:pt idx="1187">
                  <c:v>0.74886775362318836</c:v>
                </c:pt>
                <c:pt idx="1188">
                  <c:v>0.74909502262443439</c:v>
                </c:pt>
                <c:pt idx="1189">
                  <c:v>0.7488698010849909</c:v>
                </c:pt>
                <c:pt idx="1190">
                  <c:v>0.74909665763324296</c:v>
                </c:pt>
                <c:pt idx="1191">
                  <c:v>0.74932310469314078</c:v>
                </c:pt>
                <c:pt idx="1192">
                  <c:v>0.74954914337240752</c:v>
                </c:pt>
                <c:pt idx="1193">
                  <c:v>0.74932432432432428</c:v>
                </c:pt>
                <c:pt idx="1194">
                  <c:v>0.74954995499549959</c:v>
                </c:pt>
                <c:pt idx="1195">
                  <c:v>0.74977517985611508</c:v>
                </c:pt>
                <c:pt idx="1196">
                  <c:v>0.75</c:v>
                </c:pt>
                <c:pt idx="1197">
                  <c:v>0.74977558348294437</c:v>
                </c:pt>
                <c:pt idx="1198">
                  <c:v>0.74910313901345293</c:v>
                </c:pt>
                <c:pt idx="1199">
                  <c:v>0.74932795698924726</c:v>
                </c:pt>
                <c:pt idx="1200">
                  <c:v>0.74955237242614148</c:v>
                </c:pt>
                <c:pt idx="1201">
                  <c:v>0.74932915921288012</c:v>
                </c:pt>
                <c:pt idx="1202">
                  <c:v>0.74955317247542452</c:v>
                </c:pt>
                <c:pt idx="1203">
                  <c:v>0.74977678571428574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F35D61C-92AE-4904-B782-0F056E51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78CF34-2782-4012-B450-0EA3ADCDF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592253D-17BC-4D52-80C2-6E6124968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21E-1B47-47C9-934A-19CFF40E1FBA}">
  <dimension ref="A1:Y1081"/>
  <sheetViews>
    <sheetView workbookViewId="0">
      <selection activeCell="N2" sqref="N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189</v>
      </c>
      <c r="D2" t="s">
        <v>5</v>
      </c>
      <c r="E2" t="s">
        <v>6</v>
      </c>
      <c r="F2">
        <f ca="1">SUM(G:G)+O5</f>
        <v>772</v>
      </c>
      <c r="G2">
        <v>1</v>
      </c>
      <c r="H2">
        <v>0</v>
      </c>
      <c r="I2">
        <f ca="1">SUM(J:J)+O8</f>
        <v>758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0.7578125</v>
      </c>
    </row>
    <row r="3" spans="1:25" x14ac:dyDescent="0.55000000000000004">
      <c r="A3">
        <v>2</v>
      </c>
      <c r="B3">
        <v>2</v>
      </c>
      <c r="C3" t="s">
        <v>189</v>
      </c>
      <c r="D3" t="s">
        <v>7</v>
      </c>
      <c r="E3" t="s">
        <v>17</v>
      </c>
      <c r="F3">
        <f ca="1">SUM(H:H)+O6</f>
        <v>4</v>
      </c>
      <c r="G3">
        <v>0</v>
      </c>
      <c r="H3">
        <v>0</v>
      </c>
      <c r="I3">
        <f ca="1">SUM(K:K)+O9</f>
        <v>4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0.744140625</v>
      </c>
    </row>
    <row r="4" spans="1:25" x14ac:dyDescent="0.55000000000000004">
      <c r="A4">
        <v>3</v>
      </c>
      <c r="B4">
        <v>3</v>
      </c>
      <c r="C4" t="s">
        <v>189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189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189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189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0.7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189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189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</v>
      </c>
      <c r="M18">
        <f ca="1">(SUM(G$2:H18)+SUM(J$2:K18)+SUM(R$2:U18))/(2*(A18-SUM(V$2:V18)))</f>
        <v>0.6785714285714286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189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189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189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0.61764705882352944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189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0.61111111111111116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0.61111111111111116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0.63157894736842102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189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189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0.5714285714285714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0.59090909090909094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189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0.56521739130434778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0.58333333333333337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189</v>
      </c>
      <c r="D32" t="s">
        <v>31</v>
      </c>
      <c r="E32" t="s">
        <v>17</v>
      </c>
      <c r="G32">
        <v>0</v>
      </c>
      <c r="H32">
        <v>0</v>
      </c>
      <c r="J32">
        <v>1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189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0.55769230769230771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0.57407407407407407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0.57407407407407407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189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189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0.55172413793103448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0.56666666666666665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189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189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189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189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189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189</v>
      </c>
      <c r="D48" t="s">
        <v>47</v>
      </c>
      <c r="E48" t="s">
        <v>6</v>
      </c>
      <c r="G48">
        <v>1</v>
      </c>
      <c r="H48">
        <v>0</v>
      </c>
      <c r="J48">
        <v>0</v>
      </c>
      <c r="K48">
        <v>0</v>
      </c>
      <c r="M48">
        <f ca="1">(SUM(G$2:H48)+SUM(J$2:K48)+SUM(R$2:U48))/(2*(A48-SUM(V$2:V48)))</f>
        <v>0.66249999999999998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189</v>
      </c>
      <c r="D49" t="s">
        <v>48</v>
      </c>
      <c r="E49" t="s">
        <v>46</v>
      </c>
      <c r="G49">
        <v>0</v>
      </c>
      <c r="H49">
        <v>0.5</v>
      </c>
      <c r="J49">
        <v>1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189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0.64880952380952384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0.65697674418604646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189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0.64204545454545459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189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0.65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189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0.63586956521739135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0.63586956521739135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0.625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0.625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0.625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0.61274509803921573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0.62019230769230771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189</v>
      </c>
      <c r="D66" t="s">
        <v>60</v>
      </c>
      <c r="E66" t="s">
        <v>6</v>
      </c>
      <c r="G66">
        <v>1</v>
      </c>
      <c r="H66">
        <v>0</v>
      </c>
      <c r="J66">
        <v>0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189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0.60964912280701755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0.60964912280701755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0.61637931034482762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189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189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189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189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189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0.63602941176470584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0.63214285714285712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189</v>
      </c>
      <c r="D86" t="s">
        <v>78</v>
      </c>
      <c r="E86" t="s">
        <v>6</v>
      </c>
      <c r="G86">
        <v>1</v>
      </c>
      <c r="H86">
        <v>0</v>
      </c>
      <c r="J86">
        <v>0</v>
      </c>
      <c r="K86">
        <v>0</v>
      </c>
      <c r="M86">
        <f ca="1">(SUM(G$2:H86)+SUM(J$2:K86)+SUM(R$2:U86))/(2*(A86-SUM(V$2:V86)))</f>
        <v>0.63028169014084512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189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0.62152777777777779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0.62671232876712324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0.6317567567567568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189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0.5</v>
      </c>
      <c r="M90">
        <f ca="1">(SUM(G$2:H90)+SUM(J$2:K90)+SUM(R$2:U90))/(2*(A90-SUM(V$2:V90)))</f>
        <v>0.62666666666666671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0.63157894736842102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189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0.62337662337662336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0.62820512820512819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189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189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0.61728395061728392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0.62195121951219512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189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189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0.63953488372093026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0.64367816091954022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0.64772727272727271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0.6404494382022472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189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0.64444444444444449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0.63736263736263732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0.64130434782608692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0.64130434782608692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189</v>
      </c>
      <c r="D109" t="s">
        <v>100</v>
      </c>
      <c r="E109" t="s">
        <v>17</v>
      </c>
      <c r="G109">
        <v>0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0.63978494623655913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0.6436170212765957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189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0.63684210526315788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189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0.64432989690721654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0.64432989690721654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0.64795918367346939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189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0.64141414141414144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0.63500000000000001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0.63861386138613863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189</v>
      </c>
      <c r="D119" t="s">
        <v>109</v>
      </c>
      <c r="E119" t="s">
        <v>17</v>
      </c>
      <c r="G119">
        <v>0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0.63725490196078427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189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189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189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189</v>
      </c>
      <c r="D127" t="s">
        <v>117</v>
      </c>
      <c r="E127" t="s">
        <v>6</v>
      </c>
      <c r="G127">
        <v>1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0.63636363636363635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0.63963963963963966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0.6428571428571429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0.64601769911504425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189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0.64035087719298245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0.64347826086956517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189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0.63793103448275867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0.63247863247863245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189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0.63025210084033612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189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0.62809917355371903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0.63114754098360659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189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0.63008130081300817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189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0.63306451612903225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189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0.63600000000000001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189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0.63888888888888884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0.6417322834645669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0.64453125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189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0.63953488372093026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189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0.63461538461538458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189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0.63740458015267176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189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0.63805970149253732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0.63805970149253732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189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0.6333333333333333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0.63602941176470584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0.63868613138686137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0.63868613138686137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189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0.63405797101449279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189</v>
      </c>
      <c r="D158" t="s">
        <v>145</v>
      </c>
      <c r="E158" t="s">
        <v>6</v>
      </c>
      <c r="G158">
        <v>1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189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0.63120567375886527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0.63380281690140849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0.63380281690140849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0.62937062937062938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0.625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0.625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0.62758620689655176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0.63013698630136983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0.63265306122448983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0.63513513513513509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0.63758389261744963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0.64238410596026485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189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0.64473684210526316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189</v>
      </c>
      <c r="D175" t="s">
        <v>159</v>
      </c>
      <c r="E175" t="s">
        <v>6</v>
      </c>
      <c r="G175">
        <v>1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0.64379084967320266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189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0.64610389610389607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0.64838709677419359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0.64423076923076927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0.64649681528662417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0.64873417721518989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189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0.65094339622641506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0.65312499999999996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189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0.65527950310559002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189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189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0.65853658536585369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0.66060606060606064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0.65662650602409633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0.6586826347305389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0.66272189349112431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189</v>
      </c>
      <c r="D193" t="s">
        <v>176</v>
      </c>
      <c r="E193" t="s">
        <v>6</v>
      </c>
      <c r="G193">
        <v>1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189</v>
      </c>
      <c r="D194" t="s">
        <v>177</v>
      </c>
      <c r="E194" t="s">
        <v>17</v>
      </c>
      <c r="G194">
        <v>0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0.66081871345029242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0.66081871345029242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0.66081871345029242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189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0.66279069767441856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189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0.66473988439306353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0.66473988439306353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0.66666666666666663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0.66857142857142859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0.66477272727272729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0.66480446927374304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189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0.66111111111111109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189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0.65745856353591159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0.65745856353591159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0.65934065934065933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189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0.65846994535519121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189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0.65760869565217395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189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0.65675675675675671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0.65860215053763438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0.65775401069518713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0.65957446808510634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0.66137566137566139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0.66315789473684206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0.66492146596858637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0.66666666666666663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0.66839378238341973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0.67010309278350511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189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0.66666666666666663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0.66836734693877553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189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0.6649746192893401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0.66666666666666663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189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0.66834170854271358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0.67164179104477617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0.67326732673267331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0.67487684729064035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189</v>
      </c>
      <c r="D232" t="s">
        <v>210</v>
      </c>
      <c r="E232" t="s">
        <v>17</v>
      </c>
      <c r="G232">
        <v>0</v>
      </c>
      <c r="H232">
        <v>0</v>
      </c>
      <c r="J232">
        <v>0</v>
      </c>
      <c r="K232">
        <v>0</v>
      </c>
      <c r="M232">
        <f ca="1">(SUM(G$2:H232)+SUM(J$2:K232)+SUM(R$2:U232))/(2*(A232-SUM(V$2:V232)))</f>
        <v>0.67156862745098034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0.67317073170731712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189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0.66990291262135926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0.67149758454106279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0.66826923076923073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189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0.66746411483253587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0.66666666666666663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189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0.6635071090047393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189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0.66509433962264153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0.66666666666666663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0.66355140186915884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189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0.66511627906976745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189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0.66666666666666663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189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0.66589861751152069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189</v>
      </c>
      <c r="D246" t="s">
        <v>224</v>
      </c>
      <c r="E246" t="s">
        <v>6</v>
      </c>
      <c r="G246">
        <v>1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0.66513761467889909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0.66210045662100458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0.66363636363636369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189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0.66515837104072395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189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0.66216216216216217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0.66367713004484308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0.66367713004484308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189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0.6651785714285714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189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0.66222222222222227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0.66371681415929207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0.66519823788546251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0.66666666666666663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0.66812227074235808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189</v>
      </c>
      <c r="D259" t="s">
        <v>236</v>
      </c>
      <c r="E259" t="s">
        <v>17</v>
      </c>
      <c r="G259">
        <v>0</v>
      </c>
      <c r="H259">
        <v>0</v>
      </c>
      <c r="J259">
        <v>0</v>
      </c>
      <c r="K259">
        <v>0</v>
      </c>
      <c r="M259">
        <f ca="1">(SUM(G$2:H259)+SUM(J$2:K259)+SUM(R$2:U259))/(2*(A259-SUM(V$2:V259)))</f>
        <v>0.66521739130434787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189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0.66666666666666663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0.6681034482758621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189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0.66952789699570814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189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0.67094017094017089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189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0.67234042553191486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189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0.66949152542372881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0.67088607594936711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0.67226890756302526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0.67364016736401677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0.67364016736401677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0.67083333333333328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0.66804979253112029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189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0.66942148760330578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189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0.66872427983539096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189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0.66598360655737709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0.66734693877551021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0.66869918699186992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0.67004048582995956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189</v>
      </c>
      <c r="D278" t="s">
        <v>254</v>
      </c>
      <c r="E278" t="s">
        <v>17</v>
      </c>
      <c r="G278">
        <v>0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0.66935483870967738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189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0.67068273092369479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189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0.67200000000000004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189</v>
      </c>
      <c r="D281" t="s">
        <v>257</v>
      </c>
      <c r="E281" t="s">
        <v>17</v>
      </c>
      <c r="G281">
        <v>0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0.67131474103585653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0.66865079365079361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0.66600790513833996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0.66338582677165359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189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0.66078431372549018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189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189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0.65953307392996108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0.66085271317829453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189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0.66216216216216217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189</v>
      </c>
      <c r="D290" t="s">
        <v>266</v>
      </c>
      <c r="E290" t="s">
        <v>17</v>
      </c>
      <c r="G290">
        <v>0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0.66153846153846152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189</v>
      </c>
      <c r="D291" t="s">
        <v>267</v>
      </c>
      <c r="E291" t="s">
        <v>6</v>
      </c>
      <c r="G291">
        <v>1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0.66187739463601536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189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0.65935114503816794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189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0.66064638783269958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0.66193181818181823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189</v>
      </c>
      <c r="D295" t="s">
        <v>271</v>
      </c>
      <c r="E295" t="s">
        <v>6</v>
      </c>
      <c r="G295">
        <v>1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0.66132075471698115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189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0.65883458646616544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0.6601123595505618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189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0.65764925373134331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189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0.65520446096654272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189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0.65277777777777779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0.65036900369003692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189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0.64797794117647056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189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0.64560439560439564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0.64689781021897808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0.64689781021897808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0.64454545454545453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189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0.64221014492753625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189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0.64350180505415167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0.64478417266187049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0.64426523297491034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0.64553571428571432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0.64553571428571432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0.64679715302491103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189</v>
      </c>
      <c r="D314" t="s">
        <v>288</v>
      </c>
      <c r="E314" t="s">
        <v>17</v>
      </c>
      <c r="G314">
        <v>0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0.64627659574468088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189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0.6475265017667845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0.64876760563380287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189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189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0.64772727272727271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0.64895470383275267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0.65017361111111116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0.65138408304498274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0.65138408304498274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189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0.65086206896551724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0.65206185567010311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0.65325342465753422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189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0.65443686006825941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0.65443686006825941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0.65443686006825941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0.65561224489795922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0.65677966101694918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0.65793918918918914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0.65909090909090906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189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0.66023489932885904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0.66137123745819393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189</v>
      </c>
      <c r="D335" t="s">
        <v>305</v>
      </c>
      <c r="E335" t="s">
        <v>6</v>
      </c>
      <c r="G335">
        <v>1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0.66083333333333338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0.66196013289036548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0.66307947019867552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0.66419141914191415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189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0.66200657894736847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0.66311475409836063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0.66421568627450978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189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0.66530944625407162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0.66639610389610393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189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0.66747572815533984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0.66854838709677422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0.66961414790996787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0.67067307692307687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0.67172523961661346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0.67277070063694266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0.67380952380952386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0.67167721518987344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0.67271293375394325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0.67374213836477992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189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0.67476489028213171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189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0.67265624999999996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189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0.67367601246105924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0.6746894409937888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189</v>
      </c>
      <c r="D358" t="s">
        <v>328</v>
      </c>
      <c r="E358" t="s">
        <v>6</v>
      </c>
      <c r="G358">
        <v>1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0.67414860681114552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0.67206790123456794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189</v>
      </c>
      <c r="D360" t="s">
        <v>330</v>
      </c>
      <c r="E360" t="s">
        <v>6</v>
      </c>
      <c r="G360">
        <v>1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0.67153846153846153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0.6725460122699386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189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0.67048929663608559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189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0.66996951219512191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0.67097264437689974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0.67196969696969699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0.67196969696969699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0.67296072507552873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189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0.67093373493975905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0.67192192192192191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0.67290419161676651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189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0.67313432835820897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0.6741071428571429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0.67507418397626118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0.67603550295857984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0.67699115044247793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0.67794117647058827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189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0.67595307917888559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0.67595307917888559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0.67397660818713445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0.67492711370262393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0.67492711370262393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189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0.67441860465116277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189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0.67391304347826086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189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0.67485549132947975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0.67485549132947975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0.67291066282420753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0.67291066282420753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0.67385057471264365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189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0.67478510028653294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189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0.67571428571428571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0.67571428571428571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0.67571428571428571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189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0.67521367521367526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0.67613636363636365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189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0.67563739376770537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0.67655367231638419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0.67746478873239435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0.6769662921348315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0.6769662921348315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0.67787114845938379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0.67877094972067042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189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0.67966573816155984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0.67777777777777781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0.67590027700831024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0.67679558011049723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189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0.67493112947658407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189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0.67307692307692313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189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0.67397260273972603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0.67486338797814205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0.6757493188010899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0.6757493188010899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0.67663043478260865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189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0.6775067750677507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0.67837837837837833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0.67837837837837833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0.67837837837837833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189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0.67924528301886788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0.67924528301886788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0.67924528301886788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0.68010752688172038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0.68096514745308312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0.68181818181818177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189</v>
      </c>
      <c r="D423" t="s">
        <v>380</v>
      </c>
      <c r="E423" t="s">
        <v>6</v>
      </c>
      <c r="G423">
        <v>1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0.68133333333333335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0.68218085106382975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0.68302387267904507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189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0.68386243386243384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0.68469656992084438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0.68552631578947365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0.68552631578947365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0.68552631578947365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0.68635170603674545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0.68717277486910999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189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0.68537859007832902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0.68619791666666663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189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0.68571428571428572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0.68652849740932642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0.6873385012919897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0.68814432989690721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0.68894601542416456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0.68717948717948718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0.68797953964194369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0.68877551020408168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0.68702290076335881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0.68781725888324874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0.68860759493670887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0.68939393939393945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189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0.68891687657430734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189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0.68718592964824121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0.68796992481203012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0.68874999999999997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0.68952618453865333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0.69029850746268662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0.69029850746268662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0.69106699751861045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0.69183168316831678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0.69183168316831678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0.69259259259259254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0.69088669950738912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0.69164619164619168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0.68995098039215685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0.69070904645476772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189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0.68902439024390238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189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0.68978102189781021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0.69053398058252424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0.69128329297820823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0.69202898550724634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0.69277108433734935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189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0.69350961538461542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0.69424460431654678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189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0.6925837320574163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189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0.69331742243436756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189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0.69404761904761902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189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0.69477434679334915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0.69312796208530802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0.69148936170212771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189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0.69221698113207553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0.69058823529411761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0.69131455399061037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0.69203747072599531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0.69275700934579443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189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0.69114219114219111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189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0.68953488372093019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189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0.68967517401392109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0.69039351851851849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0.69110854503464203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0.69182027649769584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189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0.69022988505747129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189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0.68864678899082565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0.68707093821510301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189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0.68550228310502281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0.6862186788154897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0.68693181818181814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0.68764172335600904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0.68764172335600904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0.68834841628959276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189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0.68679458239277658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189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0.6875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0.6882022471910112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0.68890134529147984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0.68959731543624159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189</v>
      </c>
      <c r="D501" t="s">
        <v>451</v>
      </c>
      <c r="E501" t="s">
        <v>17</v>
      </c>
      <c r="G501">
        <v>0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0.6891741071428571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0.68986636971046766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0.69055555555555559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0.69055555555555559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189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0.69124168514412421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0.68971238938053092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0.69039735099337751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0.69039735099337751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0.69107929515418498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0.69107929515418498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189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0.69175824175824174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189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0.69243421052631582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0.69310722100656452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189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0.69377729257641918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189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0.69444444444444442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0.69510869565217392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0.69577006507592187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0.6964285714285714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0.69708423326133906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189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0.69773706896551724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189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0.69623655913978499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0.69688841201716734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189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0.6953961456102784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0.69604700854700852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189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0.69669509594882728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0.69734042553191489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189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0.69585987261146498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0.6965042372881356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189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0.69714587737843547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0.69778481012658233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0.69842105263157894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189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0.69905462184873945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0.69968553459119498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0.70031380753138073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0.70093945720250517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0.69947916666666665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0.7001039501039501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189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0.70072614107883813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0.70134575569358182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189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0.69989669421487599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189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0.70051546391752573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189</v>
      </c>
      <c r="D542" t="s">
        <v>486</v>
      </c>
      <c r="E542" t="s">
        <v>6</v>
      </c>
      <c r="G542">
        <v>1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0.70010288065843618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0.70071868583162222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0.70133196721311475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0.70194274028629855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0.70255102040816331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0.70315682281059066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189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0.70376016260162599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0.70233265720081139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0.70293522267206476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189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0.70353535353535357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189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0.704133064516129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189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0.70472837022132795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189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0.70532128514056225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0.70591182364729455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0.70650000000000002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189</v>
      </c>
      <c r="D557" t="s">
        <v>501</v>
      </c>
      <c r="E557" t="s">
        <v>6</v>
      </c>
      <c r="G557">
        <v>1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0.70608782435129736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0.70667330677290841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0.70725646123260433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0.70783730158730163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0.70841584158415838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189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0.70899209486166004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0.70899209486166004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0.70956607495069035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189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0.71013779527559051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0.71070726915520632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0.7112745098039216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0.71183953033268099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0.71240234375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0.71296296296296291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0.71352140077821014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0.71407766990291266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0.71463178294573648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189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0.71518375241779497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0.71573359073359077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189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0.71435452793834298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0.71490384615384617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0.71545105566218814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0.71599616858237547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0.71653919694072654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0.71708015267175573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189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0.7176190476190476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0.71815589353612164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0.71869070208728658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0.71922348484848486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0.7178638941398866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0.71839622641509437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189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0.71704331450094161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0.71757518796992481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189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0.71810506566604126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189</v>
      </c>
      <c r="D591" t="s">
        <v>532</v>
      </c>
      <c r="E591" t="s">
        <v>46</v>
      </c>
      <c r="G591">
        <v>0</v>
      </c>
      <c r="H591">
        <v>0.5</v>
      </c>
      <c r="J591">
        <v>1</v>
      </c>
      <c r="K591">
        <v>0</v>
      </c>
      <c r="M591">
        <f ca="1">(SUM(G$2:H591)+SUM(J$2:K591)+SUM(R$2:U591))/(2*(A591-SUM(V$2:V591)))</f>
        <v>0.71816479400749067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0.71775700934579434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0.71828358208955223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189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0.71787709497206709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0.71840148698884754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0.71706864564007422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0.71759259259259256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0.71811460258780035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189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0.71863468634686345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0.71915285451197053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0.71966911764705888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0.72018348623853212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189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0.72069597069597069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0.72120658135283366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0.72171532846715325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0.72222222222222221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0.72272727272727277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0.72323049001814887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189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0.72373188405797106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0.72423146473779387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189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0.72472924187725629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189</v>
      </c>
      <c r="D612" t="s">
        <v>552</v>
      </c>
      <c r="E612" t="s">
        <v>17</v>
      </c>
      <c r="G612">
        <v>0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0.72432432432432436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189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0.72482014388489213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189</v>
      </c>
      <c r="D614" t="s">
        <v>554</v>
      </c>
      <c r="E614" t="s">
        <v>17</v>
      </c>
      <c r="G614">
        <v>0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0.72441651705565535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189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0.72491039426523296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0.72540250447227195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0.72589285714285712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189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0.72459893048128343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0.7233096085409253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0.72202486678507993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189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0.72251773049645385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0.72300884955752209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0.72349823321554774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189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0.72398589065255736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0.7244718309859155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189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0.72495606326889284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0.7254385964912281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0.72416812609457093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0.72465034965034969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189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0.72513089005235598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0.72560975609756095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0.72608695652173916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0.7265625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0.72703639514731366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0.72750865051903113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189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0.727979274611399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189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0.72844827586206895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0.72891566265060237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189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0.7276632302405498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189</v>
      </c>
      <c r="D640" t="s">
        <v>579</v>
      </c>
      <c r="E640" t="s">
        <v>17</v>
      </c>
      <c r="G640">
        <v>0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0.72727272727272729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189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0.72602739726027399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0.72649572649572647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189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0.726962457337884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0.72742759795570699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189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0.72789115646258506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0.72665534804753817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0.72711864406779658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0.72758037225042305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189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0.5</v>
      </c>
      <c r="M649">
        <f ca="1">(SUM(G$2:H649)+SUM(J$2:K649)+SUM(R$2:U649))/(2*(A649-SUM(V$2:V649)))</f>
        <v>0.72677364864864868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0.72723440134907247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189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0.72769360269360273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0.72815126050420165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0.72860738255033553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0.72906197654941374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189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0.72951505016722407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0.72996661101836391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0.73041666666666671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0.73086522462562398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0.73131229235880402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189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0.7309286898839138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189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0.73137417218543044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0.73181818181818181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0.73226072607260728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189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0.73270181219110375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189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0.73314144736842102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189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0.73316912972085391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189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0.73278688524590163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0.73158756137479541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0.73202614379084963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189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0.73246329526916798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0.73289902280130292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0.73333333333333328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0.73376623376623373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0.73419773095623986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189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0.7346278317152104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189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0.73505654281098542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189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0.5</v>
      </c>
      <c r="M677">
        <f ca="1">(SUM(G$2:H677)+SUM(J$2:K677)+SUM(R$2:U677))/(2*(A677-SUM(V$2:V677)))</f>
        <v>0.73508064516129035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0.73389694041867959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0.73432475884244375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0.73475120385232739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0.73517628205128205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0.73560000000000003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0.73602236421725242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0.73644338118022323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0.73686305732484081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0.7372813990461049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0.73769841269841274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189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0.73652931854199688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0.73694620253164556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0.7373617693522907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0.73777602523659302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0.73818897637795278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0.73860062893081757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0.73901098901098905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0.73785266457680254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0.73826291079812212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0.73710937499999996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189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0.73595943837753508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189</v>
      </c>
      <c r="D699" t="s">
        <v>636</v>
      </c>
      <c r="E699" t="s">
        <v>46</v>
      </c>
      <c r="G699">
        <v>0</v>
      </c>
      <c r="H699">
        <v>0.5</v>
      </c>
      <c r="J699">
        <v>0</v>
      </c>
      <c r="K699">
        <v>0</v>
      </c>
      <c r="M699">
        <f ca="1">(SUM(G$2:H699)+SUM(J$2:K699)+SUM(R$2:U699))/(2*(A699-SUM(V$2:V699)))</f>
        <v>0.73520249221183798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0.73561430793157079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0.7360248447204969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0.73643410852713176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189</v>
      </c>
      <c r="D703" t="s">
        <v>640</v>
      </c>
      <c r="E703" t="s">
        <v>6</v>
      </c>
      <c r="G703">
        <v>1</v>
      </c>
      <c r="H703">
        <v>0</v>
      </c>
      <c r="J703">
        <v>0</v>
      </c>
      <c r="K703">
        <v>0</v>
      </c>
      <c r="M703">
        <f ca="1">(SUM(G$2:H703)+SUM(J$2:K703)+SUM(R$2:U703))/(2*(A703-SUM(V$2:V703)))</f>
        <v>0.73606811145510831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0.7364760432766615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189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0.73688271604938271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0.73728813559322037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0.73769230769230765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0.73809523809523814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0.73849693251533743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0.73889739663093412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0.7392966360856269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0.73816793893129773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0.73856707317073167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0.73896499238964997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189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0.73936170212765961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189</v>
      </c>
      <c r="D716" t="s">
        <v>653</v>
      </c>
      <c r="E716" t="s">
        <v>6</v>
      </c>
      <c r="G716">
        <v>1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0.7389984825493171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0.73939393939393938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0.73978819969742815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0.74018126888217528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0.73906485671191557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0.73945783132530118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0.73984962406015042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0.73873873873873874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0.73913043478260865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0.7380239520958084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189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0.73692077727952165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0.73582089552238805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0.73621460506706404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0.7366071428571429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189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0.73699851411589901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0.73738872403560829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189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0.73629629629629634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0.73668639053254437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0.73707533234859679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0.73746312684365778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0.73784977908689253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0.7382352941176471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189</v>
      </c>
      <c r="D738" t="s">
        <v>675</v>
      </c>
      <c r="E738" t="s">
        <v>6</v>
      </c>
      <c r="G738">
        <v>1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0.73788546255506604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0.73826979472140764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0.73865300146412882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0.73903508771929827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0.73941605839416058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0.73833819241982512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189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0.73726346433770018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189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0.73619186046511631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0.73657474600870831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0.7369565217391304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0.73733719247467433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189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0.73771676300578037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0.73665223665223667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0.73703170028818443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189</v>
      </c>
      <c r="D752" t="s">
        <v>689</v>
      </c>
      <c r="E752" t="s">
        <v>46</v>
      </c>
      <c r="G752">
        <v>0</v>
      </c>
      <c r="H752">
        <v>0.5</v>
      </c>
      <c r="J752">
        <v>0</v>
      </c>
      <c r="K752">
        <v>0.5</v>
      </c>
      <c r="M752">
        <f ca="1">(SUM(G$2:H752)+SUM(J$2:K752)+SUM(R$2:U752))/(2*(A752-SUM(V$2:V752)))</f>
        <v>0.7366906474820144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189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0.73563218390804597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0.7360114777618364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0.73638968481375355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0.73676680972818309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189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0.73571428571428577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0.73609129814550645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0.73646723646723644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0.73684210526315785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0.73721590909090906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189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0.7361702127659574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0.73654390934844194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189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0.73550212164073547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189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0.73587570621468923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0.73624823695345554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189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0.7359154929577465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0.73488045007032354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0.735252808988764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0.73422159887798033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0.73459383753501406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0.73356643356643358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0.73393854748603349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0.73430962343096229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0.73328690807799446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0.73365785813630047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189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0.73402777777777772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189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0.73300970873786409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0.7333795013850416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189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0.73374827109266938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0.73411602209944748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0.73448275862068968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0.73484848484848486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0.73521320495185694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0.73557692307692313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0.73593964334705075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189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0.73493150684931507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0.73392612859097128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189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0.73428961748633881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0.73465211459754431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189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0.73501362397820158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189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0.73537414965986392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0.73573369565217395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0.73473541383989149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189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0.73509485094850946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189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0.73545331529093372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189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0.73445945945945945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0.73481781376518218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189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0.73517520215633425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189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0.73485868102288021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0.73521505376344087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189</v>
      </c>
      <c r="D802" t="s">
        <v>739</v>
      </c>
      <c r="E802" t="s">
        <v>46</v>
      </c>
      <c r="G802">
        <v>0</v>
      </c>
      <c r="H802">
        <v>0.5</v>
      </c>
      <c r="J802">
        <v>0</v>
      </c>
      <c r="K802">
        <v>0</v>
      </c>
      <c r="M802">
        <f ca="1">(SUM(G$2:H802)+SUM(J$2:K802)+SUM(R$2:U802))/(2*(A802-SUM(V$2:V802)))</f>
        <v>0.73456375838926169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0.73491957104557637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0.73527443105756363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0.73562834224598928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0.73598130841121501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0.73633333333333328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0.73668442077230356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0.73703457446808507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0.73738379814077026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0.73773209549071617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0.73807947019867548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0.73842592592592593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189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0.73811096433289303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0.73845646437994727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189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0.73880105401844531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0.73914473684210524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0.73948751642575561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0.7398293963254593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189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0.740170380078637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0.73985602094240843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0.74019607843137258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0.74053524804177551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0.74087353324641458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189</v>
      </c>
      <c r="D825" t="s">
        <v>762</v>
      </c>
      <c r="E825" t="s">
        <v>46</v>
      </c>
      <c r="G825">
        <v>0</v>
      </c>
      <c r="H825">
        <v>0.5</v>
      </c>
      <c r="J825">
        <v>1</v>
      </c>
      <c r="K825">
        <v>0</v>
      </c>
      <c r="M825">
        <f ca="1">(SUM(G$2:H825)+SUM(J$2:K825)+SUM(R$2:U825))/(2*(A825-SUM(V$2:V825)))</f>
        <v>0.74088541666666663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0.74122236671001296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0.74155844155844153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0.74189364461738005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0.74222797927461137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0.74256144890038811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189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0.74289405684754517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0.74322580645161296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189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0.74355670103092786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0.74388674388674392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0.74421593830334187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0.74454428754813862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189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0.74487179487179489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0.74519846350832264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0.74552429667519182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0.74584929757343554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0.74489795918367352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189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0.74522292993630568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189</v>
      </c>
      <c r="D843" t="s">
        <v>780</v>
      </c>
      <c r="E843" t="s">
        <v>6</v>
      </c>
      <c r="G843">
        <v>1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0.74491094147582693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0.7452350698856417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189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0.74428934010152281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0.74334600760456271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189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0.7424050632911392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0.74273072060682677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0.74305555555555558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189</v>
      </c>
      <c r="D850" t="s">
        <v>787</v>
      </c>
      <c r="E850" t="s">
        <v>6</v>
      </c>
      <c r="G850">
        <v>1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0.74274905422446402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0.74181360201511337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0.74213836477987416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189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0.74246231155778897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189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0.74278544542032621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0.74310776942355894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189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0.74342928660826035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189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0.74375000000000002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189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0.74406991260923849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189</v>
      </c>
      <c r="D859" t="s">
        <v>796</v>
      </c>
      <c r="E859" t="s">
        <v>17</v>
      </c>
      <c r="G859">
        <v>0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0.74376558603491272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0.7440846824408468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0.74440298507462688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189</v>
      </c>
      <c r="D862" t="s">
        <v>799</v>
      </c>
      <c r="E862" t="s">
        <v>17</v>
      </c>
      <c r="G862">
        <v>0</v>
      </c>
      <c r="H862">
        <v>0</v>
      </c>
      <c r="J862">
        <v>0</v>
      </c>
      <c r="K862">
        <v>0</v>
      </c>
      <c r="M862">
        <f ca="1">(SUM(G$2:H862)+SUM(J$2:K862)+SUM(R$2:U862))/(2*(A862-SUM(V$2:V862)))</f>
        <v>0.74347826086956526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0.74379652605459057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0.74411400247831472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0.74319306930693074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189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0.74227441285537699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0.74259259259259258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189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0.74290998766954375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189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0.74322660098522164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0.74354243542435428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189</v>
      </c>
      <c r="D871" t="s">
        <v>808</v>
      </c>
      <c r="E871" t="s">
        <v>17</v>
      </c>
      <c r="G871">
        <v>0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0.7432432432432432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0.74355828220858899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0.74387254901960786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0.7441860465116279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0.74449877750611249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0.74358974358974361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0.74390243902439024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0.74421437271619972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189</v>
      </c>
      <c r="D879" t="s">
        <v>816</v>
      </c>
      <c r="E879" t="s">
        <v>17</v>
      </c>
      <c r="G879">
        <v>0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0.7439172749391727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0.74422843256379101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0.74453883495145634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189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0.74363636363636365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0.74394673123486688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189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0.74425634824667475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0.74456521739130432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0.74366706875753918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0.74397590361445787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0.74428399518652222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0.74338942307692313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189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0.74369747899159666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0.74400479616306958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0.744311377245509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0.74461722488038273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0.74492234169653526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0.74522673031026254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189</v>
      </c>
      <c r="D896" t="s">
        <v>833</v>
      </c>
      <c r="E896" t="s">
        <v>6</v>
      </c>
      <c r="G896">
        <v>1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0.74493444576877232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0.74523809523809526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0.74554102259215216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0.74584323040380052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0.74614472123368925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0.74526066350710896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189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0.74437869822485203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0.74468085106382975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189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0.74498229043683584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0.74410377358490565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0.74322732626619548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0.74352941176470588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189</v>
      </c>
      <c r="D908" t="s">
        <v>845</v>
      </c>
      <c r="E908" t="s">
        <v>17</v>
      </c>
      <c r="G908">
        <v>0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0.74265569917743834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189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0.74178403755868549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0.74208675263774915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189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0.74238875878220145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189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0.74269005847953218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0.7429906542056075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0.74329054842473741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189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0.74300699300699302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0.7433061699650757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0.74244186046511629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189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0.74274099883855982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189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0.74303944315545245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189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0.74217844727694093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0.74247685185185186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0.74277456647398843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189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0.7419168591224018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189</v>
      </c>
      <c r="D924" t="s">
        <v>861</v>
      </c>
      <c r="E924" t="s">
        <v>6</v>
      </c>
      <c r="G924">
        <v>1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0.74163783160322949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0.74193548387096775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0.7410817031070196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0.74137931034482762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0.74167623421354767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0.7419724770642202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0.74226804123711343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0.74256292906178489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189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0.74285714285714288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0.74200913242009137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0.74116305587229192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0.74145785876993164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0.74175199089874855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0.74204545454545456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0.74233825198637915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0.74263038548752835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0.74292185730464322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0.74321266968325794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189</v>
      </c>
      <c r="D942" t="s">
        <v>879</v>
      </c>
      <c r="E942" t="s">
        <v>46</v>
      </c>
      <c r="G942">
        <v>0</v>
      </c>
      <c r="H942">
        <v>0.5</v>
      </c>
      <c r="J942">
        <v>0</v>
      </c>
      <c r="K942">
        <v>0.5</v>
      </c>
      <c r="M942">
        <f ca="1">(SUM(G$2:H942)+SUM(J$2:K942)+SUM(R$2:U942))/(2*(A942-SUM(V$2:V942)))</f>
        <v>0.74293785310734461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0.74322799097065462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0.74351747463359641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0.74380630630630629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189</v>
      </c>
      <c r="D946" t="s">
        <v>883</v>
      </c>
      <c r="E946" t="s">
        <v>17</v>
      </c>
      <c r="G946">
        <v>0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0.74353205849268844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0.74382022471910114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0.74410774410774416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0.74439461883408076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189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0.74468085106382975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189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0.74496644295302017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189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0.74469273743016762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0.7449776785714286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0.7441471571906354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0.74443207126948774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0.74471635150166848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0.74388888888888893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0.74306326304106551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0.74334811529933487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189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0.74363233665559247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0.74391592920353977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0.74309392265193375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189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0.74227373068432667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189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0.74255788313120175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0.74284140969162993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0.74202420242024203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0.74230769230769234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0.74259055982436883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0.74287280701754388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0.74315443592552022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0.74343544857768051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0.74262295081967211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0.74290393013100442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0.7431842966194111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189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0.74346405228758172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189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0.74265505984766045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189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0.74184782608695654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0.74212812160694897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189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0.74240780911062909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189</v>
      </c>
      <c r="D980" t="s">
        <v>917</v>
      </c>
      <c r="E980" t="s">
        <v>17</v>
      </c>
      <c r="G980">
        <v>0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0.74214517876489705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189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0.7413419913419913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0.74054054054054053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0.74082073434125273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0.74110032362459544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0.74030172413793105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0.74058127018299247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0.74086021505376343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189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0.74113856068743289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0.74141630901287559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189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0.74169346195069663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0.74197002141327628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0.74117647058823533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0.74145299145299148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0.74172892209178232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0.74200426439232414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0.74227902023429182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0.74255319148936172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0.74282678002125402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0.74309978768577489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189</v>
      </c>
      <c r="D1000" t="s">
        <v>937</v>
      </c>
      <c r="E1000" t="s">
        <v>17</v>
      </c>
      <c r="G1000">
        <v>0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0.74284199363732772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0.74311440677966101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0.74338624338624337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0.7436575052854123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0.74287222808870113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0.74314345991561181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0.74341412012644892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0.74368421052631584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189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0.74395373291272349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0.74422268907563027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0.74344176285414476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0.7426624737945493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189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0.7418848167539267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0.74215481171548114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0.74242424242424243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0.74269311064718158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0.74191866527632955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0.7421875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0.74245577523413109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0.7427234927234927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0.7429906542056075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189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0.74273858921161828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189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0.74300518134715021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0.74327122153209113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0.74353671147880041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0.74380165289256195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0.7440660474716202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0.74432989690721651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0.74459320288362518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0.74485596707818935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189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0.74460431654676262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0.74486652977412726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189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0.74461538461538457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0.74487704918032782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0.74513817809621286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0.745398773006135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189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0.74514811031664963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189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0.74540816326530612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0.74566768603465849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0.74592668024439923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0.74618514750762965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0.74644308943089432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189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0.74670050761421325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189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0.74695740365111563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0.74721377912867271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0.74746963562753033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0.74772497472194133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0.74797979797979797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189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0.74823410696266401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0.74848790322580649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0.74874118831822756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0.74899396378269623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189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0.74824120603015076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0.74849397590361444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189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0.74874623871614843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0.74899799599198402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0.74924924924924929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0.74950000000000006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0.74975024975024973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189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0.75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189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0.75024925224327021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0.75049800796812749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0.75074626865671645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0.75099403578528823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0.75024826216484608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0.75049603174603174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189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0.7507433102081269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0.75099009900990099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189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0.75123639960435218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0.75049407114624511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0.75074037512339586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0.75098619329388561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0.75123152709359609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0.7514763779527559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189</v>
      </c>
      <c r="D1074" t="s">
        <v>1011</v>
      </c>
      <c r="E1074" t="s">
        <v>17</v>
      </c>
      <c r="G1074">
        <v>0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0.75122910521140607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189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0.75049115913555997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0.75073601570166826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0.75098039215686274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189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0.75024485798237017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0.75048923679060664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0.75073313782991202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0.7509765625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3928-3662-4146-A784-BDF98A0485AF}">
  <dimension ref="A1:Y1125"/>
  <sheetViews>
    <sheetView workbookViewId="0">
      <selection activeCell="O1121" sqref="O112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189</v>
      </c>
      <c r="D2" t="s">
        <v>5</v>
      </c>
      <c r="E2" t="s">
        <v>6</v>
      </c>
      <c r="F2">
        <f ca="1">SUM(G:G)+O5</f>
        <v>796</v>
      </c>
      <c r="G2">
        <v>1</v>
      </c>
      <c r="H2">
        <v>0</v>
      </c>
      <c r="I2">
        <f ca="1">SUM(J:J)+O8</f>
        <v>781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0.75757575757575757</v>
      </c>
    </row>
    <row r="3" spans="1:25" x14ac:dyDescent="0.55000000000000004">
      <c r="A3">
        <v>2</v>
      </c>
      <c r="B3">
        <v>2</v>
      </c>
      <c r="C3" t="s">
        <v>189</v>
      </c>
      <c r="D3" t="s">
        <v>7</v>
      </c>
      <c r="E3" t="s">
        <v>17</v>
      </c>
      <c r="F3">
        <f ca="1">SUM(H:H)+O6</f>
        <v>4</v>
      </c>
      <c r="G3">
        <v>0</v>
      </c>
      <c r="H3">
        <v>0</v>
      </c>
      <c r="I3">
        <f ca="1">SUM(K:K)+O9</f>
        <v>4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0.74337121212121215</v>
      </c>
    </row>
    <row r="4" spans="1:25" x14ac:dyDescent="0.55000000000000004">
      <c r="A4">
        <v>3</v>
      </c>
      <c r="B4">
        <v>3</v>
      </c>
      <c r="C4" t="s">
        <v>189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189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189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189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0.7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189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189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</v>
      </c>
      <c r="M18">
        <f ca="1">(SUM(G$2:H18)+SUM(J$2:K18)+SUM(R$2:U18))/(2*(A18-SUM(V$2:V18)))</f>
        <v>0.6785714285714286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189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189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189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0.61764705882352944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189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0.61111111111111116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0.61111111111111116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0.63157894736842102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189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189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0.5714285714285714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0.59090909090909094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189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0.56521739130434778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0.58333333333333337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189</v>
      </c>
      <c r="D32" t="s">
        <v>31</v>
      </c>
      <c r="E32" t="s">
        <v>17</v>
      </c>
      <c r="G32">
        <v>0</v>
      </c>
      <c r="H32">
        <v>0</v>
      </c>
      <c r="J32">
        <v>1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189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0.55769230769230771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0.57407407407407407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0.57407407407407407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189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189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0.55172413793103448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0.56666666666666665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189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189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189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189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189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189</v>
      </c>
      <c r="D48" t="s">
        <v>47</v>
      </c>
      <c r="E48" t="s">
        <v>6</v>
      </c>
      <c r="G48">
        <v>1</v>
      </c>
      <c r="H48">
        <v>0</v>
      </c>
      <c r="J48">
        <v>0</v>
      </c>
      <c r="K48">
        <v>0</v>
      </c>
      <c r="M48">
        <f ca="1">(SUM(G$2:H48)+SUM(J$2:K48)+SUM(R$2:U48))/(2*(A48-SUM(V$2:V48)))</f>
        <v>0.66249999999999998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189</v>
      </c>
      <c r="D49" t="s">
        <v>48</v>
      </c>
      <c r="E49" t="s">
        <v>46</v>
      </c>
      <c r="G49">
        <v>0</v>
      </c>
      <c r="H49">
        <v>0.5</v>
      </c>
      <c r="J49">
        <v>1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189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0.64880952380952384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0.65697674418604646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189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0.64204545454545459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189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0.65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189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0.63586956521739135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0.63586956521739135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0.625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0.625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0.625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0.61274509803921573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0.62019230769230771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189</v>
      </c>
      <c r="D66" t="s">
        <v>60</v>
      </c>
      <c r="E66" t="s">
        <v>6</v>
      </c>
      <c r="G66">
        <v>1</v>
      </c>
      <c r="H66">
        <v>0</v>
      </c>
      <c r="J66">
        <v>0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189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0.60964912280701755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0.60964912280701755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0.61637931034482762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189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189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189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189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189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0.63602941176470584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0.63214285714285712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189</v>
      </c>
      <c r="D86" t="s">
        <v>78</v>
      </c>
      <c r="E86" t="s">
        <v>6</v>
      </c>
      <c r="G86">
        <v>1</v>
      </c>
      <c r="H86">
        <v>0</v>
      </c>
      <c r="J86">
        <v>0</v>
      </c>
      <c r="K86">
        <v>0</v>
      </c>
      <c r="M86">
        <f ca="1">(SUM(G$2:H86)+SUM(J$2:K86)+SUM(R$2:U86))/(2*(A86-SUM(V$2:V86)))</f>
        <v>0.63028169014084512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189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0.62152777777777779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0.62671232876712324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0.6317567567567568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189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0.5</v>
      </c>
      <c r="M90">
        <f ca="1">(SUM(G$2:H90)+SUM(J$2:K90)+SUM(R$2:U90))/(2*(A90-SUM(V$2:V90)))</f>
        <v>0.62666666666666671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0.63157894736842102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189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0.62337662337662336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0.62820512820512819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189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189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0.61728395061728392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0.62195121951219512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189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189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0.63953488372093026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0.64367816091954022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0.64772727272727271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0.6404494382022472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189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0.64444444444444449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0.63736263736263732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0.64130434782608692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0.64130434782608692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189</v>
      </c>
      <c r="D109" t="s">
        <v>100</v>
      </c>
      <c r="E109" t="s">
        <v>17</v>
      </c>
      <c r="G109">
        <v>0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0.63978494623655913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0.6436170212765957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189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0.63684210526315788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189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0.64432989690721654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0.64432989690721654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0.64795918367346939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189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0.64141414141414144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0.63500000000000001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0.63861386138613863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189</v>
      </c>
      <c r="D119" t="s">
        <v>109</v>
      </c>
      <c r="E119" t="s">
        <v>17</v>
      </c>
      <c r="G119">
        <v>0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0.63725490196078427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189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189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189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189</v>
      </c>
      <c r="D127" t="s">
        <v>117</v>
      </c>
      <c r="E127" t="s">
        <v>6</v>
      </c>
      <c r="G127">
        <v>1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0.63636363636363635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0.63963963963963966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0.6428571428571429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0.64601769911504425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189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0.64035087719298245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0.64347826086956517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189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0.63793103448275867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0.63247863247863245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189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0.63025210084033612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189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0.62809917355371903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0.63114754098360659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189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0.63008130081300817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189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0.63306451612903225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189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0.63600000000000001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189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0.63888888888888884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0.6417322834645669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0.64453125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189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0.63953488372093026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189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0.63461538461538458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189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0.63740458015267176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189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0.63805970149253732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0.63805970149253732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189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0.6333333333333333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0.63602941176470584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0.63868613138686137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0.63868613138686137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189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0.63405797101449279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189</v>
      </c>
      <c r="D158" t="s">
        <v>145</v>
      </c>
      <c r="E158" t="s">
        <v>6</v>
      </c>
      <c r="G158">
        <v>1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189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0.63120567375886527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0.63380281690140849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0.63380281690140849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0.62937062937062938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0.625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0.625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0.62758620689655176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0.63013698630136983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0.63265306122448983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0.63513513513513509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0.63758389261744963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0.64238410596026485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189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0.64473684210526316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189</v>
      </c>
      <c r="D175" t="s">
        <v>159</v>
      </c>
      <c r="E175" t="s">
        <v>6</v>
      </c>
      <c r="G175">
        <v>1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0.64379084967320266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189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0.64610389610389607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0.64838709677419359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0.64423076923076927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0.64649681528662417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0.64873417721518989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189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0.65094339622641506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0.65312499999999996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189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0.65527950310559002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189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189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0.65853658536585369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0.66060606060606064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0.65662650602409633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0.6586826347305389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0.66272189349112431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189</v>
      </c>
      <c r="D193" t="s">
        <v>176</v>
      </c>
      <c r="E193" t="s">
        <v>6</v>
      </c>
      <c r="G193">
        <v>1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189</v>
      </c>
      <c r="D194" t="s">
        <v>177</v>
      </c>
      <c r="E194" t="s">
        <v>17</v>
      </c>
      <c r="G194">
        <v>0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0.66081871345029242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0.66081871345029242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0.66081871345029242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189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0.66279069767441856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189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0.66473988439306353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0.66473988439306353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0.66666666666666663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0.66857142857142859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0.66477272727272729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0.66480446927374304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189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0.66111111111111109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189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0.65745856353591159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0.65745856353591159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0.65934065934065933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189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0.65846994535519121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189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0.65760869565217395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189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0.65675675675675671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0.65860215053763438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0.65775401069518713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0.65957446808510634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0.66137566137566139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0.66315789473684206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0.66492146596858637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0.66666666666666663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0.66839378238341973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0.67010309278350511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189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0.66666666666666663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0.66836734693877553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189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0.6649746192893401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0.66666666666666663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189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0.66834170854271358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0.67164179104477617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0.67326732673267331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0.67487684729064035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189</v>
      </c>
      <c r="D232" t="s">
        <v>210</v>
      </c>
      <c r="E232" t="s">
        <v>17</v>
      </c>
      <c r="G232">
        <v>0</v>
      </c>
      <c r="H232">
        <v>0</v>
      </c>
      <c r="J232">
        <v>0</v>
      </c>
      <c r="K232">
        <v>0</v>
      </c>
      <c r="M232">
        <f ca="1">(SUM(G$2:H232)+SUM(J$2:K232)+SUM(R$2:U232))/(2*(A232-SUM(V$2:V232)))</f>
        <v>0.67156862745098034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0.67317073170731712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189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0.66990291262135926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0.67149758454106279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0.66826923076923073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189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0.66746411483253587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0.66666666666666663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189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0.6635071090047393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189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0.66509433962264153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0.66666666666666663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0.66355140186915884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189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0.66511627906976745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189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0.66666666666666663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189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0.66589861751152069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189</v>
      </c>
      <c r="D246" t="s">
        <v>224</v>
      </c>
      <c r="E246" t="s">
        <v>6</v>
      </c>
      <c r="G246">
        <v>1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0.66513761467889909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0.66210045662100458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0.66363636363636369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189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0.66515837104072395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189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0.66216216216216217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0.66367713004484308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0.66367713004484308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189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0.6651785714285714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189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0.66222222222222227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0.66371681415929207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0.66519823788546251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0.66666666666666663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0.66812227074235808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189</v>
      </c>
      <c r="D259" t="s">
        <v>236</v>
      </c>
      <c r="E259" t="s">
        <v>17</v>
      </c>
      <c r="G259">
        <v>0</v>
      </c>
      <c r="H259">
        <v>0</v>
      </c>
      <c r="J259">
        <v>0</v>
      </c>
      <c r="K259">
        <v>0</v>
      </c>
      <c r="M259">
        <f ca="1">(SUM(G$2:H259)+SUM(J$2:K259)+SUM(R$2:U259))/(2*(A259-SUM(V$2:V259)))</f>
        <v>0.66521739130434787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189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0.66666666666666663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0.6681034482758621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189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0.66952789699570814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189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0.67094017094017089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189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0.67234042553191486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189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0.66949152542372881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0.67088607594936711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0.67226890756302526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0.67364016736401677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0.67364016736401677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0.67083333333333328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0.66804979253112029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189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0.66942148760330578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189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0.66872427983539096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189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0.66598360655737709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0.66734693877551021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0.66869918699186992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0.67004048582995956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189</v>
      </c>
      <c r="D278" t="s">
        <v>254</v>
      </c>
      <c r="E278" t="s">
        <v>17</v>
      </c>
      <c r="G278">
        <v>0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0.66935483870967738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189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0.67068273092369479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189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0.67200000000000004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189</v>
      </c>
      <c r="D281" t="s">
        <v>257</v>
      </c>
      <c r="E281" t="s">
        <v>17</v>
      </c>
      <c r="G281">
        <v>0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0.67131474103585653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0.66865079365079361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0.66600790513833996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0.66338582677165359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189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0.66078431372549018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189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189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0.65953307392996108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0.66085271317829453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189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0.66216216216216217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189</v>
      </c>
      <c r="D290" t="s">
        <v>266</v>
      </c>
      <c r="E290" t="s">
        <v>17</v>
      </c>
      <c r="G290">
        <v>0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0.66153846153846152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189</v>
      </c>
      <c r="D291" t="s">
        <v>267</v>
      </c>
      <c r="E291" t="s">
        <v>6</v>
      </c>
      <c r="G291">
        <v>1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0.66187739463601536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189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0.65935114503816794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189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0.66064638783269958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0.66193181818181823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189</v>
      </c>
      <c r="D295" t="s">
        <v>271</v>
      </c>
      <c r="E295" t="s">
        <v>6</v>
      </c>
      <c r="G295">
        <v>1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0.66132075471698115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189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0.65883458646616544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0.6601123595505618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189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0.65764925373134331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189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0.65520446096654272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189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0.65277777777777779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0.65036900369003692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189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0.64797794117647056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189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0.64560439560439564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0.64689781021897808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0.64689781021897808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0.64454545454545453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189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0.64221014492753625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189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0.64350180505415167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0.64478417266187049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0.64426523297491034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0.64553571428571432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0.64553571428571432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0.64679715302491103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189</v>
      </c>
      <c r="D314" t="s">
        <v>288</v>
      </c>
      <c r="E314" t="s">
        <v>17</v>
      </c>
      <c r="G314">
        <v>0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0.64627659574468088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189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0.6475265017667845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0.64876760563380287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189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189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0.64772727272727271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0.64895470383275267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0.65017361111111116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0.65138408304498274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0.65138408304498274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189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0.65086206896551724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0.65206185567010311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0.65325342465753422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189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0.65443686006825941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0.65443686006825941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0.65443686006825941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0.65561224489795922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0.65677966101694918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0.65793918918918914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0.65793918918918914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189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0.65909090909090906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0.66023489932885904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189</v>
      </c>
      <c r="D335" t="s">
        <v>305</v>
      </c>
      <c r="E335" t="s">
        <v>6</v>
      </c>
      <c r="G335">
        <v>1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0.65969899665551834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0.66083333333333338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0.66196013289036548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0.66307947019867552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189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0.66089108910891092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0.66200657894736847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0.66311475409836063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189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0.66421568627450978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0.66530944625407162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189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0.66639610389610393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0.66747572815533984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0.66854838709677422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0.66961414790996787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0.67067307692307687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0.67172523961661346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0.67277070063694266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0.67063492063492058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0.67167721518987344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0.67271293375394325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189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0.67374213836477992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189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0.67163009404388718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189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0.67265624999999996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0.67367601246105924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189</v>
      </c>
      <c r="D358" t="s">
        <v>328</v>
      </c>
      <c r="E358" t="s">
        <v>6</v>
      </c>
      <c r="G358">
        <v>1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0.67313664596273293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0.67105263157894735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189</v>
      </c>
      <c r="D360" t="s">
        <v>330</v>
      </c>
      <c r="E360" t="s">
        <v>6</v>
      </c>
      <c r="G360">
        <v>1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0.67052469135802473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0.67153846153846153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189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0.66947852760736193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189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0.66896024464831805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0.66996951219512191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0.67097264437689974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0.67097264437689974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0.67196969696969699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189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0.66993957703927487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0.67093373493975905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0.67192192192192191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189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0.67215568862275454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0.67313432835820897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0.6741071428571429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0.67507418397626118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0.67603550295857984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0.67699115044247793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189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0.67500000000000004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0.67500000000000004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0.67302052785923749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0.67397660818713445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0.67397660818713445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189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0.67346938775510201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189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0.67296511627906974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189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0.67391304347826086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0.67391304347826086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0.6719653179190751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0.6719653179190751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0.67291066282420753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189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0.67385057471264365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189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0.67478510028653294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0.67478510028653294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0.67478510028653294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189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0.67428571428571427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0.67521367521367526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189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0.67471590909090906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0.67563739376770537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0.67655367231638419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0.676056338028169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0.676056338028169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0.6769662921348315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0.67787114845938379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189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0.67877094972067042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0.67688022284122562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0.67500000000000004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0.67590027700831024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189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0.67403314917127077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189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0.67217630853994492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189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0.67307692307692313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0.67397260273972603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0.67486338797814205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0.67486338797814205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0.6757493188010899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189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0.67663043478260865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0.6775067750677507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0.6775067750677507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0.6775067750677507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189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0.67837837837837833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0.67837837837837833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0.67837837837837833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0.67924528301886788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0.68010752688172038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0.68096514745308312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189</v>
      </c>
      <c r="D423" t="s">
        <v>380</v>
      </c>
      <c r="E423" t="s">
        <v>6</v>
      </c>
      <c r="G423">
        <v>1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0.68048128342245995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0.68133333333333335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0.68133333333333335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189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0.68218085106382975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0.68302387267904507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0.68386243386243384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0.68386243386243384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0.68386243386243384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0.68469656992084438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0.68552631578947365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189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0.68372703412073488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0.68455497382198949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189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0.68407310704960833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0.68489583333333337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0.68571428571428572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0.68652849740932642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0.6873385012919897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0.68556701030927836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0.68637532133676094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0.68717948717948718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0.68542199488491051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0.68622448979591832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0.68702290076335881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0.68781725888324874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189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0.68734177215189873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189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0.68560606060606055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0.68639798488664983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0.68718592964824121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0.68796992481203012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0.68874999999999997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0.68874999999999997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0.68952618453865333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0.69029850746268662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0.69029850746268662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0.69106699751861045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0.6893564356435643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0.69012345679012344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0.68842364532019706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0.68918918918918914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189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0.6875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189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0.68826405867970664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0.68902439024390238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0.68978102189781021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0.69053398058252424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0.69128329297820823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189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0.69202898550724634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0.69277108433734935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189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0.69110576923076927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189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0.69184652278177461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189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0.6925837320574163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189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0.69331742243436756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0.69166666666666665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0.69002375296912111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189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0.69075829383886256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0.68912529550827428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0.68985849056603776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0.69058823529411761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0.69131455399061037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189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0.68969555035128804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189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0.68808411214953269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189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0.68822843822843827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0.68895348837209303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0.68967517401392109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0.69039351851851849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189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0.68879907621247116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189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0.68721198156682028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0.68563218390804592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189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0.68405963302752293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0.68478260869565222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0.68550228310502281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0.6862186788154897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0.6862186788154897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0.6862186788154897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189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0.68465909090909094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189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0.68537414965986398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0.68608597285067874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0.68679458239277658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0.6875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189</v>
      </c>
      <c r="D501" t="s">
        <v>451</v>
      </c>
      <c r="E501" t="s">
        <v>17</v>
      </c>
      <c r="G501">
        <v>0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0.68707865168539328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0.68778026905829592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0.68847874720357938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0.68847874720357938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189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0.6891741071428571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0.6876391982182628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0.68833333333333335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0.68833333333333335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0.68902439024390238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0.68902439024390238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189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0.68971238938053092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189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0.69039735099337751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0.69039735099337751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189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0.69039735099337751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189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0.69107929515418498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0.69175824175824174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0.69243421052631582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0.69310722100656452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0.69310722100656452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189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0.69377729257641918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189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0.69226579520697162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0.69293478260869568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189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0.6914316702819957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0.6920995670995671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189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0.69276457883369336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0.69342672413793105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189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0.6919354838709677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0.69259656652360513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189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0.69325481798715205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0.69391025641025639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0.69456289978678043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189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0.69521276595744685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0.69585987261146498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0.6965042372881356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0.69714587737843547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0.69567510548523204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0.69631578947368422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189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0.69695378151260501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0.69758909853249473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189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0.69612970711297073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189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0.69676409185803756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189</v>
      </c>
      <c r="D542" t="s">
        <v>486</v>
      </c>
      <c r="E542" t="s">
        <v>6</v>
      </c>
      <c r="G542">
        <v>1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0.69635416666666672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0.69698544698544695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0.69761410788381739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0.69824016563146996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0.69886363636363635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0.69948453608247418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189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0.70010288065843618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0.69866529774127306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0.69928278688524592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189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0.69989775051124747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189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0.70051020408163267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189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0.70112016293279023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189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0.70172764227642281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0.70233265720081139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0.70293522267206476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189</v>
      </c>
      <c r="D557" t="s">
        <v>501</v>
      </c>
      <c r="E557" t="s">
        <v>6</v>
      </c>
      <c r="G557">
        <v>1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0.70252525252525255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0.703125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0.70372233400402417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0.70431726907630521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0.70431726907630521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189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0.70490981963927857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0.70490981963927857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0.70550000000000002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189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0.70608782435129736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0.70667330677290841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0.70725646123260433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0.70783730158730163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0.70841584158415838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0.70899209486166004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0.70956607495069035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0.71013779527559051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0.71070726915520632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189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0.7112745098039216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0.71183953033268099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189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0.71044921875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0.71101364522417154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0.71157587548638135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0.71213592233009704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0.71269379844961245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0.71324951644100576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189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0.71380308880308885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0.71435452793834298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0.71490384615384617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0.71545105566218814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0.71408045977011492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0.71462715105162522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189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0.7132633587786259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0.71380952380952378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189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0.71380952380952378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189</v>
      </c>
      <c r="D591" t="s">
        <v>532</v>
      </c>
      <c r="E591" t="s">
        <v>46</v>
      </c>
      <c r="G591">
        <v>0</v>
      </c>
      <c r="H591">
        <v>0.5</v>
      </c>
      <c r="J591">
        <v>1</v>
      </c>
      <c r="K591">
        <v>0</v>
      </c>
      <c r="M591">
        <f ca="1">(SUM(G$2:H591)+SUM(J$2:K591)+SUM(R$2:U591))/(2*(A591-SUM(V$2:V591)))</f>
        <v>0.71387832699619769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0.71347248576850097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0.71401515151515149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189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0.7136105860113422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0.71415094339622642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0.7128060263653484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0.71334586466165417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0.71334586466165417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189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0.71388367729831148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0.71441947565543074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0.71495327102803741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0.71548507462686572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189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0.71601489757914338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0.71654275092936803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0.71706864564007422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0.71759259259259256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0.71811460258780035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0.71863468634686345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189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0.71915285451197053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0.71966911764705888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189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0.72018348623853212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189</v>
      </c>
      <c r="D612" t="s">
        <v>552</v>
      </c>
      <c r="E612" t="s">
        <v>17</v>
      </c>
      <c r="G612">
        <v>0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0.71978021978021978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189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0.72029250457038396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189</v>
      </c>
      <c r="D614" t="s">
        <v>554</v>
      </c>
      <c r="E614" t="s">
        <v>17</v>
      </c>
      <c r="G614">
        <v>0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0.7198905109489051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189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0.72040072859744986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0.72090909090909094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0.72141560798548099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189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0.72010869565217395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0.71880650994575046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0.71750902527075811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189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0.71801801801801801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0.71852517985611508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0.71903052064631956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189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0.71953405017921146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0.72003577817531306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189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0.72053571428571428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0.72103386809269165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0.71975088967971534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0.71975088967971534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189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0.72024866785079933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0.7207446808510638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0.72123893805309736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0.7217314487632509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0.72222222222222221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0.72271126760563376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189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0.72319859402460462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189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0.72368421052631582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0.72416812609457093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189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0.72290209790209792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189</v>
      </c>
      <c r="D640" t="s">
        <v>579</v>
      </c>
      <c r="E640" t="s">
        <v>17</v>
      </c>
      <c r="G640">
        <v>0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0.72251308900523559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189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0.72125435540069682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0.72173913043478266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189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0.72222222222222221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0.72222222222222221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189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0.72270363951473138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0.72145328719723179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0.72193436960276336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0.72241379310344822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189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0.5</v>
      </c>
      <c r="M649">
        <f ca="1">(SUM(G$2:H649)+SUM(J$2:K649)+SUM(R$2:U649))/(2*(A649-SUM(V$2:V649)))</f>
        <v>0.72160068846815839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0.72160068846815839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189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0.72207903780068727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0.72255574614065177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0.72303082191780821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0.72350427350427349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189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0.72397610921501709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0.72444633730834751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0.7249149659863946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0.72538200339558578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0.72584745762711866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189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0.72546531302876482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189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0.72592905405405406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0.72639123102866776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0.72685185185185186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189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0.72731092436974787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189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0.72776845637583898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189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0.72780569514237858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189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0.72742474916387956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0.72621035058430716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0.72666666666666668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189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0.72712146422628954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0.72757475083056478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0.72802653399668327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0.72847682119205293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0.72892561983471071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189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0.72937293729372932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189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0.72981878088962104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189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0.5</v>
      </c>
      <c r="M677">
        <f ca="1">(SUM(G$2:H677)+SUM(J$2:K677)+SUM(R$2:U677))/(2*(A677-SUM(V$2:V677)))</f>
        <v>0.72985197368421051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0.72865353037766833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0.72909836065573774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0.72954173486088381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0.72998366013071891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0.7304241435562806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0.73086319218241047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0.7313008130081301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0.73173701298701299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0.73217179902755269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0.73260517799352753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189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0.73142164781906305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0.73185483870967738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0.73228663446054754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0.73271704180064312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0.7331460674157303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0.73357371794871795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0.73399999999999999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0.73282747603833864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0.73325358851674638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0.73208598726114649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189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0.73092209856915735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189</v>
      </c>
      <c r="D699" t="s">
        <v>636</v>
      </c>
      <c r="E699" t="s">
        <v>46</v>
      </c>
      <c r="G699">
        <v>0</v>
      </c>
      <c r="H699">
        <v>0.5</v>
      </c>
      <c r="J699">
        <v>0</v>
      </c>
      <c r="K699">
        <v>0</v>
      </c>
      <c r="M699">
        <f ca="1">(SUM(G$2:H699)+SUM(J$2:K699)+SUM(R$2:U699))/(2*(A699-SUM(V$2:V699)))</f>
        <v>0.73015873015873012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0.73058637083993661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0.73101265822784811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0.73143759873617697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189</v>
      </c>
      <c r="D703" t="s">
        <v>640</v>
      </c>
      <c r="E703" t="s">
        <v>6</v>
      </c>
      <c r="G703">
        <v>1</v>
      </c>
      <c r="H703">
        <v>0</v>
      </c>
      <c r="J703">
        <v>0</v>
      </c>
      <c r="K703">
        <v>0</v>
      </c>
      <c r="M703">
        <f ca="1">(SUM(G$2:H703)+SUM(J$2:K703)+SUM(R$2:U703))/(2*(A703-SUM(V$2:V703)))</f>
        <v>0.73107255520504733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0.73149606299212599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189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0.73191823899371067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0.73233908948194659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0.73275862068965514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0.73317683881064166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0.73359375000000004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0.734009360374415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0.73442367601246106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0.73328149300155521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0.73369565217391308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0.73410852713178298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189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0.73452012383900933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189</v>
      </c>
      <c r="D716" t="s">
        <v>653</v>
      </c>
      <c r="E716" t="s">
        <v>6</v>
      </c>
      <c r="G716">
        <v>1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0.73415765069551775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0.73456790123456794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0.73497688751926038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0.73538461538461541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0.73425499231950841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0.73466257668711654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0.73506891271056662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0.73394495412844041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0.7343511450381679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0.73323170731707321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189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0.73211567732115679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0.73100303951367784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0.73141122913505308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0.73181818181818181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189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0.73222390317700459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0.73262839879154074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189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0.73152337858220207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0.73192771084337349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0.73233082706766917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0.73273273273273276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0.73313343328335834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0.73353293413173648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189</v>
      </c>
      <c r="D738" t="s">
        <v>675</v>
      </c>
      <c r="E738" t="s">
        <v>6</v>
      </c>
      <c r="G738">
        <v>1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0.73318385650224216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0.7335820895522388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0.73397913561847983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0.734375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0.73476968796433884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0.73367952522255198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189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0.73259259259259257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189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0.73150887573964496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0.73190546528803546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0.73230088495575218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0.73269513991163471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189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0.7330882352941176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0.73201174743024966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0.73240469208211145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189</v>
      </c>
      <c r="D752" t="s">
        <v>689</v>
      </c>
      <c r="E752" t="s">
        <v>46</v>
      </c>
      <c r="G752">
        <v>0</v>
      </c>
      <c r="H752">
        <v>0.5</v>
      </c>
      <c r="J752">
        <v>0</v>
      </c>
      <c r="K752">
        <v>0.5</v>
      </c>
      <c r="M752">
        <f ca="1">(SUM(G$2:H752)+SUM(J$2:K752)+SUM(R$2:U752))/(2*(A752-SUM(V$2:V752)))</f>
        <v>0.7320644216691069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189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0.73099415204678364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0.73138686131386865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0.73177842565597673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0.73216885007278021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189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0.73110465116279066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0.73149492017416551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0.73188405797101452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0.73227206946454415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0.73265895953757221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189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0.73160173160173159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0.73198847262247835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189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0.73093525179856111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189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0.73132183908045978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0.73170731707317072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189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0.73137535816618915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0.73032904148783973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0.73071428571428576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0.72967189728958626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0.73005698005698005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0.72901849217638692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0.72940340909090906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0.72978723404255319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0.72875354107648727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0.72913719943422917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189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0.72951977401129942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189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0.72849083215796895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0.72887323943661975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189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0.72925457102672298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0.7296348314606742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0.73001402524544179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0.73039215686274506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0.73076923076923073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0.7311452513966481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0.73152022315202236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189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0.73050139275766013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0.72948539638386645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189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0.72986111111111107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0.7302357836338419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189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0.73060941828254844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189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0.73098201936376206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0.73135359116022103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0.73034482758620689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189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0.7307162534435262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189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0.73108665749656121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189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0.73008241758241754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0.73045267489711929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189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0.73082191780821915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189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0.73050615595075241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0.73087431693989069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189</v>
      </c>
      <c r="D802" t="s">
        <v>739</v>
      </c>
      <c r="E802" t="s">
        <v>46</v>
      </c>
      <c r="G802">
        <v>0</v>
      </c>
      <c r="H802">
        <v>0.5</v>
      </c>
      <c r="J802">
        <v>0</v>
      </c>
      <c r="K802">
        <v>0</v>
      </c>
      <c r="M802">
        <f ca="1">(SUM(G$2:H802)+SUM(J$2:K802)+SUM(R$2:U802))/(2*(A802-SUM(V$2:V802)))</f>
        <v>0.73021828103683495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0.73058583106267028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0.73095238095238091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0.73131793478260865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0.73168249660786977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0.73204607046070458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0.73240866035182683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0.73277027027027031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0.73313090418353577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0.73349056603773588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0.73384925975773885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0.73420698924731187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189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0.73389261744966439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0.73424932975871315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189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0.7346050870147256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0.73495989304812837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0.7353137516688919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0.73566666666666669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189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0.73601864181091881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0.73570478723404253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0.73605577689243029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0.7364058355437666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0.73675496688741726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189</v>
      </c>
      <c r="D825" t="s">
        <v>762</v>
      </c>
      <c r="E825" t="s">
        <v>46</v>
      </c>
      <c r="G825">
        <v>0</v>
      </c>
      <c r="H825">
        <v>0.5</v>
      </c>
      <c r="J825">
        <v>1</v>
      </c>
      <c r="K825">
        <v>0</v>
      </c>
      <c r="M825">
        <f ca="1">(SUM(G$2:H825)+SUM(J$2:K825)+SUM(R$2:U825))/(2*(A825-SUM(V$2:V825)))</f>
        <v>0.73677248677248675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0.7371202113606341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0.73746701846965701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0.7378129117259552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0.73815789473684212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0.73850197109067017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189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0.73884514435695536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0.73918741808650068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189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0.73952879581151831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0.73986928104575167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0.74020887728459528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0.74054758800521514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189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0.74088541666666663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0.74122236671001296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0.74155844155844153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0.74189364461738005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0.7409326424870466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189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0.74126778783958602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189</v>
      </c>
      <c r="D843" t="s">
        <v>780</v>
      </c>
      <c r="E843" t="s">
        <v>6</v>
      </c>
      <c r="G843">
        <v>1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0.74095607235142114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0.7412903225806452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189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0.74033505154639179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0.73938223938223935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189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0.73843187660668386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0.7387676508344031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0.73910256410256414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189</v>
      </c>
      <c r="D850" t="s">
        <v>787</v>
      </c>
      <c r="E850" t="s">
        <v>6</v>
      </c>
      <c r="G850">
        <v>1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0.73879641485275294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0.73785166240409206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0.73818646232439333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189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0.73852040816326525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189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0.73885350318471332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0.73918575063613234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189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0.73951715374841165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189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0.73984771573604058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189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0.74017743979721162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189</v>
      </c>
      <c r="D859" t="s">
        <v>796</v>
      </c>
      <c r="E859" t="s">
        <v>17</v>
      </c>
      <c r="G859">
        <v>0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0.73987341772151893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0.74020227560050567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0.74053030303030298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189</v>
      </c>
      <c r="D862" t="s">
        <v>799</v>
      </c>
      <c r="E862" t="s">
        <v>17</v>
      </c>
      <c r="G862">
        <v>0</v>
      </c>
      <c r="H862">
        <v>0</v>
      </c>
      <c r="J862">
        <v>0</v>
      </c>
      <c r="K862">
        <v>0</v>
      </c>
      <c r="M862">
        <f ca="1">(SUM(G$2:H862)+SUM(J$2:K862)+SUM(R$2:U862))/(2*(A862-SUM(V$2:V862)))</f>
        <v>0.73959646910466581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0.73992443324937029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0.74025157232704397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0.73932160804020097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189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0.73839397741530743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0.73872180451127822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189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0.73904881101376718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189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0.739375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0.73970037453183524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189</v>
      </c>
      <c r="D871" t="s">
        <v>808</v>
      </c>
      <c r="E871" t="s">
        <v>17</v>
      </c>
      <c r="G871">
        <v>0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0.73940149625935159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0.73972602739726023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0.74004975124378114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0.74037267080745339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0.74069478908188591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0.7397769516728625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0.74009900990099009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0.74042027194066751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189</v>
      </c>
      <c r="D879" t="s">
        <v>816</v>
      </c>
      <c r="E879" t="s">
        <v>17</v>
      </c>
      <c r="G879">
        <v>0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0.74012345679012348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0.74044389642416775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0.74076354679802958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189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0.73985239852398521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0.7401719901719902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189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0.74049079754601232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0.7408088235294118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0.73990208078335373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0.74022004889975546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0.74053724053724057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0.73963414634146341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189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0.73995127892813639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0.74026763990267641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0.74058323207776433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0.74089805825242716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0.74121212121212121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0.74152542372881358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189</v>
      </c>
      <c r="D896" t="s">
        <v>833</v>
      </c>
      <c r="E896" t="s">
        <v>6</v>
      </c>
      <c r="G896">
        <v>1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0.74123337363966146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0.74154589371980673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0.74185765983112184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0.74216867469879522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0.74247894103489775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0.74158653846153844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189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0.74069627851140452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0.74100719424460426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189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0.74131736526946113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0.74043062200956933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0.73954599761051376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0.73985680190930792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189</v>
      </c>
      <c r="D908" t="s">
        <v>845</v>
      </c>
      <c r="E908" t="s">
        <v>17</v>
      </c>
      <c r="G908">
        <v>0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0.73897497020262215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189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0.73809523809523814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0.73840665873959577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189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0.73871733966745845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189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0.73902728351126923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0.73933649289099523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0.73964497041420119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189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0.73936170212765961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0.73966942148760328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0.73879716981132071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189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0.73910482921083631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189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0.73941176470588232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189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0.73854289071680379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0.738849765258216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0.7391559202813599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189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0.73829039812646369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189</v>
      </c>
      <c r="D924" t="s">
        <v>861</v>
      </c>
      <c r="E924" t="s">
        <v>6</v>
      </c>
      <c r="G924">
        <v>1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0.73801169590643279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0.73831775700934577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0.73745624270711785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0.73776223776223782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0.73806752037252621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0.73837209302325579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0.73867595818815335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0.73897911832946639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189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0.73928157589803012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0.73842592592592593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0.73757225433526008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0.73787528868360275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0.7381776239907728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0.73847926267281105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0.73878020713463755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0.73908045977011494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0.73938002296211247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0.73967889908256879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189</v>
      </c>
      <c r="D942" t="s">
        <v>879</v>
      </c>
      <c r="E942" t="s">
        <v>46</v>
      </c>
      <c r="G942">
        <v>0</v>
      </c>
      <c r="H942">
        <v>0.5</v>
      </c>
      <c r="J942">
        <v>0</v>
      </c>
      <c r="K942">
        <v>0.5</v>
      </c>
      <c r="M942">
        <f ca="1">(SUM(G$2:H942)+SUM(J$2:K942)+SUM(R$2:U942))/(2*(A942-SUM(V$2:V942)))</f>
        <v>0.7394043528064147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0.73970251716247137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0.74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0.74029680365296802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189</v>
      </c>
      <c r="D946" t="s">
        <v>883</v>
      </c>
      <c r="E946" t="s">
        <v>17</v>
      </c>
      <c r="G946">
        <v>0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0.74002280501710371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0.74031890660592259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0.74061433447098979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0.74090909090909096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189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0.74120317820658344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189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0.74149659863945583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189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0.74122310305775763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0.74151583710407243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0.7406779661016949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0.74097065462753953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0.74126268320180388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0.74042792792792789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0.7395950506186727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0.73988764044943822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189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0.74017957351290686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0.74047085201793716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0.73964165733482645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189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0.73881431767337813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189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0.73910614525139662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0.7393973214285714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0.73857302118171686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0.73886414253897548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0.73915461624026702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0.73944444444444446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0.73973362930077691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0.74002217294900219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0.73920265780730898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0.73949115044247793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0.73977900552486187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189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0.74006622516556286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189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0.73925027563395806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189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0.73843612334801767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0.73872387238723869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189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0.73901098901098905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189</v>
      </c>
      <c r="D980" t="s">
        <v>917</v>
      </c>
      <c r="E980" t="s">
        <v>17</v>
      </c>
      <c r="G980">
        <v>0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0.7387486278814489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189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0.73793859649122806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0.73713033953997809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0.73741794310722097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0.73770491803278693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0.73689956331877726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0.73718647764449297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0.73747276688453156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189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0.73775843307943412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0.73804347826086958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189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0.73832790445168295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0.73861171366594358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0.73781148429035748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0.73809523809523814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0.73837837837837839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0.73866090712742982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0.73894282632146713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0.73922413793103448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0.7395048439181916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0.7397849462365591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189</v>
      </c>
      <c r="D1000" t="s">
        <v>937</v>
      </c>
      <c r="E1000" t="s">
        <v>17</v>
      </c>
      <c r="G1000">
        <v>0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0.73952738990332978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0.73980686695278974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0.740085744908896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0.74036402569593152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0.73957219251336903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0.73985042735042739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0.74012806830309497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0.74040511727078895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189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0.74068157614483499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0.74095744680851061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0.74017003188097763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0.73938428874734607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189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0.73860021208907745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0.7388771186440678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0.73915343915343912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0.73942917547568709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0.73864836325237593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0.73892405063291144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0.73919915700737615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0.73947368421052628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0.73974763406940058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189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0.73949579831932777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189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0.73976915005246591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0.74004192872117402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0.74031413612565444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0.7405857740585774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0.74085684430512022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0.74112734864300622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0.7413972888425443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0.7416666666666667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189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0.74141519250780441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0.74168399168399168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189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0.74143302180685355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0.74170124481327804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0.74196891191709846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0.74223602484472051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189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0.7419855222337125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189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0.74225206611570249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0.74251805985552111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0.7427835051546392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0.74304840370751801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0.74331275720164613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189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0.74357656731757449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189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0.74383983572895274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0.74410256410256415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0.74436475409836067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0.74462640736949848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0.74488752556237214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189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0.74514811031664963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0.74540816326530612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0.74566768603465849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0.74592668024439923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189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0.7451678535096643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0.74542682926829273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189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0.74568527918781724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0.74594320486815413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0.74620060790273557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0.74645748987854255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0.74671385237613752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189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0.74696969696969695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189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0.74722502522704337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0.74747983870967738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0.74773413897280971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0.74798792756539234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0.7472361809045226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0.7474899598393574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189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0.74774322968906726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0.74799599198396793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189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0.7482482482482482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0.74750000000000005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0.7477522477522478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0.74800399201596801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0.74825523429710872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0.74850597609561753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189</v>
      </c>
      <c r="D1074" t="s">
        <v>1011</v>
      </c>
      <c r="E1074" t="s">
        <v>17</v>
      </c>
      <c r="G1074">
        <v>0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0.74825870646766168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189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0.74751491053677932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0.74776564051638528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0.74801587301587302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189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0.74727452923686821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0.74752475247524752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0.74777448071216612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0.74802371541501977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189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0.74728529121421516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189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0.74753451676528604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189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0.74778325123152711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189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0.74803149606299213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189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0.74827925270403151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189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0.7485265225933202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189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0.74877330716388613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189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0.74901960784313726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189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0.74926542605288937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189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0.74951076320939336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189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0.74975562072336266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189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189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0.75024390243902439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189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0.75048732943469787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189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0.75073028237585204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189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0.75097276264591439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189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0.75121477162293493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189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0.75145631067961161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189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0.75169738118331719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189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0.75193798449612403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189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0.75217812197483058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189</v>
      </c>
      <c r="D1103" t="s">
        <v>1040</v>
      </c>
      <c r="E1103" t="s">
        <v>17</v>
      </c>
      <c r="G1103">
        <v>0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0.75193423597678921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189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0.75120772946859904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189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0.75144787644787647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189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0.7516875602700096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189</v>
      </c>
      <c r="D1107" t="s">
        <v>1044</v>
      </c>
      <c r="E1107" t="s">
        <v>17</v>
      </c>
      <c r="G1107">
        <v>0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0.75096339113680155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189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0.75024061597690084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189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0.75048076923076923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189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0.74975984630163306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189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0.75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189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0.75023969319271333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189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0.74952107279693492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189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0.74976076555023918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189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0.75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189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0.75023877745940781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189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0.75047709923664119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189</v>
      </c>
      <c r="D1118" t="s">
        <v>1055</v>
      </c>
      <c r="E1118" t="s">
        <v>6</v>
      </c>
      <c r="G1118">
        <v>1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0.75023832221163012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189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0.75047619047619052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189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0.7507136060894386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189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0.75095057034220536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189</v>
      </c>
      <c r="D1122" t="s">
        <v>1059</v>
      </c>
      <c r="E1122" t="s">
        <v>6</v>
      </c>
      <c r="G1122">
        <v>1</v>
      </c>
      <c r="H1122">
        <v>0</v>
      </c>
      <c r="J1122">
        <v>0</v>
      </c>
      <c r="K1122">
        <v>0</v>
      </c>
      <c r="M1122">
        <f ca="1">(SUM(G$2:H1122)+SUM(J$2:K1122)+SUM(R$2:U1122))/(2*(A1122-SUM(V$2:V1122)))</f>
        <v>0.75071225071225067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189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0.75094876660341559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189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0.75118483412322279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189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0.75047348484848486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81A0-EB23-4F30-895F-7A0CA299699F}">
  <dimension ref="A1:Y1168"/>
  <sheetViews>
    <sheetView workbookViewId="0">
      <selection activeCell="O1166" sqref="O116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189</v>
      </c>
      <c r="D2" t="s">
        <v>5</v>
      </c>
      <c r="E2" t="s">
        <v>6</v>
      </c>
      <c r="F2">
        <f ca="1">SUM(G:G)+O5</f>
        <v>820</v>
      </c>
      <c r="G2">
        <v>1</v>
      </c>
      <c r="H2">
        <v>0</v>
      </c>
      <c r="I2">
        <f ca="1">SUM(J:J)+O8</f>
        <v>803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0.75735294117647056</v>
      </c>
    </row>
    <row r="3" spans="1:25" x14ac:dyDescent="0.55000000000000004">
      <c r="A3">
        <v>2</v>
      </c>
      <c r="B3">
        <v>2</v>
      </c>
      <c r="C3" t="s">
        <v>189</v>
      </c>
      <c r="D3" t="s">
        <v>7</v>
      </c>
      <c r="E3" t="s">
        <v>17</v>
      </c>
      <c r="F3">
        <f ca="1">SUM(H:H)+O6</f>
        <v>4</v>
      </c>
      <c r="G3">
        <v>0</v>
      </c>
      <c r="H3">
        <v>0</v>
      </c>
      <c r="I3">
        <f ca="1">SUM(K:K)+O9</f>
        <v>4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0.74172794117647056</v>
      </c>
    </row>
    <row r="4" spans="1:25" x14ac:dyDescent="0.55000000000000004">
      <c r="A4">
        <v>3</v>
      </c>
      <c r="B4">
        <v>3</v>
      </c>
      <c r="C4" t="s">
        <v>189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-79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189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-79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189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189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0.7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189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189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</v>
      </c>
      <c r="M18">
        <f ca="1">(SUM(G$2:H18)+SUM(J$2:K18)+SUM(R$2:U18))/(2*(A18-SUM(V$2:V18)))</f>
        <v>0.6785714285714286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189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189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189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0.61764705882352944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189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0.61111111111111116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0.61111111111111116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0.63157894736842102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189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189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0.5714285714285714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0.59090909090909094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189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0.56521739130434778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0.58333333333333337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189</v>
      </c>
      <c r="D32" t="s">
        <v>31</v>
      </c>
      <c r="E32" t="s">
        <v>17</v>
      </c>
      <c r="G32">
        <v>0</v>
      </c>
      <c r="H32">
        <v>0</v>
      </c>
      <c r="J32">
        <v>1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189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0.55769230769230771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0.57407407407407407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0.57407407407407407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189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189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0.55172413793103448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0.56666666666666665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189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189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189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189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189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189</v>
      </c>
      <c r="D48" t="s">
        <v>47</v>
      </c>
      <c r="E48" t="s">
        <v>6</v>
      </c>
      <c r="G48">
        <v>1</v>
      </c>
      <c r="H48">
        <v>0</v>
      </c>
      <c r="J48">
        <v>0</v>
      </c>
      <c r="K48">
        <v>0</v>
      </c>
      <c r="M48">
        <f ca="1">(SUM(G$2:H48)+SUM(J$2:K48)+SUM(R$2:U48))/(2*(A48-SUM(V$2:V48)))</f>
        <v>0.66249999999999998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189</v>
      </c>
      <c r="D49" t="s">
        <v>48</v>
      </c>
      <c r="E49" t="s">
        <v>46</v>
      </c>
      <c r="G49">
        <v>0</v>
      </c>
      <c r="H49">
        <v>0.5</v>
      </c>
      <c r="J49">
        <v>1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189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0.64880952380952384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0.65697674418604646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189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0.64204545454545459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189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0.65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189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0.63586956521739135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0.63586956521739135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0.625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0.625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0.625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0.61274509803921573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0.62019230769230771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189</v>
      </c>
      <c r="D66" t="s">
        <v>60</v>
      </c>
      <c r="E66" t="s">
        <v>6</v>
      </c>
      <c r="G66">
        <v>1</v>
      </c>
      <c r="H66">
        <v>0</v>
      </c>
      <c r="J66">
        <v>0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189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0.60964912280701755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0.60964912280701755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0.61637931034482762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189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189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189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189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189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0.63602941176470584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0.63214285714285712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189</v>
      </c>
      <c r="D86" t="s">
        <v>78</v>
      </c>
      <c r="E86" t="s">
        <v>6</v>
      </c>
      <c r="G86">
        <v>1</v>
      </c>
      <c r="H86">
        <v>0</v>
      </c>
      <c r="J86">
        <v>0</v>
      </c>
      <c r="K86">
        <v>0</v>
      </c>
      <c r="M86">
        <f ca="1">(SUM(G$2:H86)+SUM(J$2:K86)+SUM(R$2:U86))/(2*(A86-SUM(V$2:V86)))</f>
        <v>0.63028169014084512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189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0.62152777777777779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0.62671232876712324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0.6317567567567568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189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0.5</v>
      </c>
      <c r="M90">
        <f ca="1">(SUM(G$2:H90)+SUM(J$2:K90)+SUM(R$2:U90))/(2*(A90-SUM(V$2:V90)))</f>
        <v>0.62666666666666671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0.63157894736842102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189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0.62337662337662336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0.62820512820512819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189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189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0.61728395061728392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0.62195121951219512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189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189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0.63953488372093026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0.64367816091954022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0.64772727272727271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0.6404494382022472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189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0.64444444444444449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0.63736263736263732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0.64130434782608692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0.64130434782608692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189</v>
      </c>
      <c r="D109" t="s">
        <v>100</v>
      </c>
      <c r="E109" t="s">
        <v>17</v>
      </c>
      <c r="G109">
        <v>0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0.63978494623655913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0.6436170212765957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189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0.63684210526315788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189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0.64432989690721654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0.64432989690721654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0.64795918367346939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189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0.64141414141414144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0.63500000000000001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0.63861386138613863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189</v>
      </c>
      <c r="D119" t="s">
        <v>109</v>
      </c>
      <c r="E119" t="s">
        <v>17</v>
      </c>
      <c r="G119">
        <v>0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0.63725490196078427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189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189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189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189</v>
      </c>
      <c r="D127" t="s">
        <v>117</v>
      </c>
      <c r="E127" t="s">
        <v>6</v>
      </c>
      <c r="G127">
        <v>1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0.63636363636363635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0.63963963963963966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0.6428571428571429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0.64601769911504425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189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0.64035087719298245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0.64347826086956517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189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0.63793103448275867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0.63247863247863245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189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0.63025210084033612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189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0.62809917355371903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0.63114754098360659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189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0.63008130081300817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189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0.63306451612903225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189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0.63600000000000001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189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0.63888888888888884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0.6417322834645669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0.64453125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189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0.63953488372093026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189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0.63461538461538458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189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0.63740458015267176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189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0.63805970149253732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0.63805970149253732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189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0.6333333333333333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0.63602941176470584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0.63868613138686137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0.63868613138686137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189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0.63405797101449279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189</v>
      </c>
      <c r="D158" t="s">
        <v>145</v>
      </c>
      <c r="E158" t="s">
        <v>6</v>
      </c>
      <c r="G158">
        <v>1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189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0.63120567375886527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0.63380281690140849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0.63380281690140849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0.62937062937062938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0.625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0.625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0.62758620689655176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0.63013698630136983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0.63265306122448983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0.63513513513513509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0.63758389261744963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0.64238410596026485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189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0.64473684210526316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189</v>
      </c>
      <c r="D175" t="s">
        <v>159</v>
      </c>
      <c r="E175" t="s">
        <v>6</v>
      </c>
      <c r="G175">
        <v>1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0.64379084967320266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189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0.64610389610389607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0.64838709677419359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0.64423076923076927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0.64649681528662417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0.64873417721518989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189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0.65094339622641506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0.65312499999999996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189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0.65527950310559002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189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189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0.65853658536585369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0.66060606060606064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0.65662650602409633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0.6586826347305389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0.66272189349112431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189</v>
      </c>
      <c r="D193" t="s">
        <v>176</v>
      </c>
      <c r="E193" t="s">
        <v>6</v>
      </c>
      <c r="G193">
        <v>1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189</v>
      </c>
      <c r="D194" t="s">
        <v>177</v>
      </c>
      <c r="E194" t="s">
        <v>17</v>
      </c>
      <c r="G194">
        <v>0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0.66081871345029242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0.66081871345029242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0.66081871345029242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189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0.66279069767441856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189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0.66473988439306353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0.66473988439306353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0.66666666666666663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0.66857142857142859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0.66477272727272729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0.66480446927374304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189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0.66111111111111109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189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0.65745856353591159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0.65745856353591159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0.65934065934065933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189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0.65846994535519121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189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0.65760869565217395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189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0.65675675675675671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0.65860215053763438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0.65775401069518713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0.65957446808510634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0.66137566137566139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0.66315789473684206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0.66492146596858637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0.66666666666666663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0.66839378238341973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0.67010309278350511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189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0.66666666666666663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0.66666666666666663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189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0.66326530612244894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0.6649746192893401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189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0.66666666666666663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0.66834170854271358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0.66834170854271358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0.67164179104477617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0.67326732673267331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189</v>
      </c>
      <c r="D232" t="s">
        <v>210</v>
      </c>
      <c r="E232" t="s">
        <v>17</v>
      </c>
      <c r="G232">
        <v>0</v>
      </c>
      <c r="H232">
        <v>0</v>
      </c>
      <c r="J232">
        <v>0</v>
      </c>
      <c r="K232">
        <v>0</v>
      </c>
      <c r="M232">
        <f ca="1">(SUM(G$2:H232)+SUM(J$2:K232)+SUM(R$2:U232))/(2*(A232-SUM(V$2:V232)))</f>
        <v>0.66995073891625612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0.67156862745098034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189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0.66829268292682931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0.66990291262135926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0.66666666666666663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189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0.66586538461538458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0.66507177033492826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189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0.66190476190476188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189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0.6635071090047393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0.66509433962264153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0.6619718309859155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189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0.66355140186915884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189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0.66511627906976745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189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0.66435185185185186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189</v>
      </c>
      <c r="D246" t="s">
        <v>224</v>
      </c>
      <c r="E246" t="s">
        <v>6</v>
      </c>
      <c r="G246">
        <v>1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0.66359447004608296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0.66055045871559637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0.66210045662100458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189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0.66363636363636369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189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0.66063348416289591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0.66216216216216217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0.66216216216216217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189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0.66367713004484308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189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0.6607142857142857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0.66222222222222227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0.66371681415929207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0.66519823788546251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0.66666666666666663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189</v>
      </c>
      <c r="D259" t="s">
        <v>236</v>
      </c>
      <c r="E259" t="s">
        <v>17</v>
      </c>
      <c r="G259">
        <v>0</v>
      </c>
      <c r="H259">
        <v>0</v>
      </c>
      <c r="J259">
        <v>0</v>
      </c>
      <c r="K259">
        <v>0</v>
      </c>
      <c r="M259">
        <f ca="1">(SUM(G$2:H259)+SUM(J$2:K259)+SUM(R$2:U259))/(2*(A259-SUM(V$2:V259)))</f>
        <v>0.66375545851528384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189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0.66521739130434787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0.66666666666666663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189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0.6681034482758621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189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0.66952789699570814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189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0.67094017094017089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189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0.66808510638297869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0.66949152542372881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0.67088607594936711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0.67226890756302526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0.67226890756302526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0.66945606694560666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0.66666666666666663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189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0.66804979253112029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189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0.6673553719008265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189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0.66460905349794241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0.66598360655737709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0.66734693877551021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0.66869918699186992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189</v>
      </c>
      <c r="D278" t="s">
        <v>254</v>
      </c>
      <c r="E278" t="s">
        <v>17</v>
      </c>
      <c r="G278">
        <v>0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0.66801619433198378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189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0.66935483870967738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189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0.67068273092369479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189</v>
      </c>
      <c r="D281" t="s">
        <v>257</v>
      </c>
      <c r="E281" t="s">
        <v>17</v>
      </c>
      <c r="G281">
        <v>0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0.67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0.66733067729083662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0.66468253968253965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0.6620553359683794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189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0.65944881889763785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189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0.66078431372549018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189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0.658203125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0.65953307392996108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189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0.66085271317829453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189</v>
      </c>
      <c r="D290" t="s">
        <v>266</v>
      </c>
      <c r="E290" t="s">
        <v>17</v>
      </c>
      <c r="G290">
        <v>0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0.66023166023166024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189</v>
      </c>
      <c r="D291" t="s">
        <v>267</v>
      </c>
      <c r="E291" t="s">
        <v>6</v>
      </c>
      <c r="G291">
        <v>1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0.66057692307692306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189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0.65804597701149425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189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0.65935114503816794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0.66064638783269958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189</v>
      </c>
      <c r="D295" t="s">
        <v>271</v>
      </c>
      <c r="E295" t="s">
        <v>6</v>
      </c>
      <c r="G295">
        <v>1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0.66003787878787878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189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0.65754716981132078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0.65883458646616544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189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0.65636704119850187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189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0.65391791044776115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189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0.6514869888475836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0.64907407407407403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189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0.64667896678966785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189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0.64430147058823528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0.64560439560439564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0.64560439560439564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0.64324817518248179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189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0.64090909090909087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189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0.64221014492753625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0.64350180505415167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0.64298561151079137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0.64426523297491034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0.64426523297491034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0.64553571428571432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189</v>
      </c>
      <c r="D314" t="s">
        <v>288</v>
      </c>
      <c r="E314" t="s">
        <v>17</v>
      </c>
      <c r="G314">
        <v>0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0.645017793594306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189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0.64627659574468088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0.6475265017667845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189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0.64876760563380287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189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0.64649122807017545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0.64772727272727271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0.64895470383275267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0.65017361111111116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0.65017361111111116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189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0.64965397923875434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0.65086206896551724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0.65086206896551724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189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0.65206185567010311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0.65206185567010311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0.65206185567010311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0.65325342465753422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0.65443686006825941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0.65561224489795922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0.65561224489795922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189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0.65677966101694918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0.65793918918918914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189</v>
      </c>
      <c r="D335" t="s">
        <v>305</v>
      </c>
      <c r="E335" t="s">
        <v>6</v>
      </c>
      <c r="G335">
        <v>1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0.65740740740740744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0.65855704697986572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0.65969899665551834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0.66083333333333338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189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0.65863787375415284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0.65976821192052981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0.66089108910891092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189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0.66200657894736847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0.66311475409836063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189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0.66421568627450978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0.66530944625407162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0.66639610389610393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0.66747572815533984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0.66854838709677422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0.66961414790996787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0.67067307692307687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0.66853035143769968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0.66958598726114649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0.67063492063492058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189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0.67167721518987344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189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0.66955835962145105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189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0.67059748427672961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0.67163009404388718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189</v>
      </c>
      <c r="D358" t="s">
        <v>328</v>
      </c>
      <c r="E358" t="s">
        <v>6</v>
      </c>
      <c r="G358">
        <v>1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0.67109375000000004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0.6690031152647975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189</v>
      </c>
      <c r="D360" t="s">
        <v>330</v>
      </c>
      <c r="E360" t="s">
        <v>6</v>
      </c>
      <c r="G360">
        <v>1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0.66847826086956519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0.66950464396284826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189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0.66743827160493829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189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0.66692307692307695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0.66794478527607359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0.66896024464831805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0.66896024464831805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0.66996951219512191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189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0.66793313069908811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0.66893939393939394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0.66993957703927487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189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0.67018072289156627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0.6711711711711712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0.67215568862275454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0.67313432835820897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0.6741071428571429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0.67507418397626118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189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0.67307692307692313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0.67307692307692313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0.67109144542772858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0.67205882352941182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0.67205882352941182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189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0.67155425219941345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189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0.67105263157894735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189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0.67201166180758021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0.67201166180758021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0.67005813953488369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0.67005813953488369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0.67101449275362324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189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0.6719653179190751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189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0.67291066282420753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0.67291066282420753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0.67291066282420753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189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0.67241379310344829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0.67335243553008595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189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0.67285714285714282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0.6737891737891738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0.67471590909090906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0.67422096317280455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0.67422096317280455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0.67514124293785316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0.676056338028169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189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0.6769662921348315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0.67507002801120453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0.67318435754189943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0.6740947075208914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189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0.67222222222222228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189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0.67036011080332414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189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0.67127071823204421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0.67217630853994492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0.67307692307692313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0.67307692307692313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0.67397260273972603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189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0.67486338797814205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0.6757493188010899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0.6757493188010899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0.6757493188010899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189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0.67663043478260865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0.67663043478260865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0.67663043478260865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0.6775067750677507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0.67837837837837833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0.67924528301886788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189</v>
      </c>
      <c r="D423" t="s">
        <v>380</v>
      </c>
      <c r="E423" t="s">
        <v>6</v>
      </c>
      <c r="G423">
        <v>1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0.67876344086021501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0.67962466487935658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0.67962466487935658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189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0.68048128342245995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0.68133333333333335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0.68218085106382975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0.68218085106382975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0.68218085106382975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0.68302387267904507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0.68386243386243384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189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0.68205804749340371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0.68289473684210522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189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0.6824146981627297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0.68324607329842935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0.68407310704960833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0.68489583333333337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0.68571428571428572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0.68393782383419688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0.68475452196382425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0.68556701030927836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0.68380462724935731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0.68461538461538463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0.68542199488491051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0.68622448979591832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189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0.68575063613231557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189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0.68401015228426398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0.68481012658227847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0.68560606060606055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0.68639798488664983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0.68718592964824121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0.68718592964824121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0.68796992481203012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0.68874999999999997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0.68874999999999997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0.68952618453865333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0.68781094527363185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0.68858560794044665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0.68688118811881194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0.68765432098765433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189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0.68596059113300489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189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0.68673218673218672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0.6875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0.68826405867970664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0.68902439024390238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0.68978102189781021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189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0.69053398058252424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0.69128329297820823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189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0.68961352657004826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189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0.69036144578313252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189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0.69110576923076927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189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0.69184652278177461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0.69019138755980858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0.6885441527446301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189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0.68928571428571428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0.68764845605700708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0.68838862559241709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0.68912529550827428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0.68985849056603776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189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0.68823529411764706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189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0.68661971830985913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189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0.68676814988290402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0.6875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0.68822843822843827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0.68895348837209303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189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0.68735498839907194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189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0.68576388888888884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0.68418013856812931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189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0.68260368663594473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0.68333333333333335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0.68405963302752293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0.68478260869565222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0.68478260869565222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0.68478260869565222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189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0.68321917808219179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189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0.68394077448747148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0.68465909090909094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0.68537414965986398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0.68608597285067874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189</v>
      </c>
      <c r="D501" t="s">
        <v>451</v>
      </c>
      <c r="E501" t="s">
        <v>17</v>
      </c>
      <c r="G501">
        <v>0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0.68566591422121892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0.68637387387387383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0.68707865168539328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0.68707865168539328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189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0.68778026905829592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0.68624161073825507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0.6869419642857143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0.6869419642857143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0.6876391982182628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0.6876391982182628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189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0.68833333333333335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189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0.68902439024390238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0.68902439024390238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189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0.68902439024390238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189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0.68971238938053092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0.69039735099337751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0.69107929515418498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0.69175824175824174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0.69175824175824174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189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0.69243421052631582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189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0.69091903719912473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0.69159388646288211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189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0.69008714596949894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0.69008714596949894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189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0.69076086956521743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0.6914316702819957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189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0.68993506493506496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0.69060475161987045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189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0.6912715517241379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0.6919354838709677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0.6919354838709677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189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0.69259656652360513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0.69325481798715205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0.69391025641025639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0.69456289978678043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0.69308510638297871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0.6937367303609342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189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0.69438559322033899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0.69438559322033899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189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0.69291754756871038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189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0.69356540084388185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189</v>
      </c>
      <c r="D542" t="s">
        <v>486</v>
      </c>
      <c r="E542" t="s">
        <v>6</v>
      </c>
      <c r="G542">
        <v>1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0.69315789473684208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0.69380252100840334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0.69444444444444442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0.69508368200836823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0.69572025052192066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0.69635416666666672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189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0.69698544698544695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0.6955394190871369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0.69616977225672882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189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0.69679752066115708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189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0.6974226804123711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189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0.69804526748971196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189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0.69866529774127306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0.69928278688524592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0.69989775051124747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189</v>
      </c>
      <c r="D557" t="s">
        <v>501</v>
      </c>
      <c r="E557" t="s">
        <v>6</v>
      </c>
      <c r="G557">
        <v>1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0.69948979591836735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0.70010183299389006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0.70071138211382111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0.7013184584178499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0.7013184584178499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189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0.70192307692307687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0.70192307692307687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0.70252525252525255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189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0.703125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0.70372233400402417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0.70431726907630521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0.70490981963927857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0.70550000000000002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0.70608782435129736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0.70667330677290841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0.70725646123260433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0.70725646123260433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189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0.70783730158730163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0.70841584158415838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189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0.70701581027667981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0.70759368836291914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0.70816929133858264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0.70874263261296655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0.70931372549019611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0.70988258317025443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189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0.71044921875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0.71101364522417154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0.71157587548638135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0.71213592233009704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0.71075581395348841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0.71131528046421666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189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0.70994208494208499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0.71050096339113678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189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0.71050096339113678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189</v>
      </c>
      <c r="D591" t="s">
        <v>532</v>
      </c>
      <c r="E591" t="s">
        <v>46</v>
      </c>
      <c r="G591">
        <v>0</v>
      </c>
      <c r="H591">
        <v>0.5</v>
      </c>
      <c r="J591">
        <v>1</v>
      </c>
      <c r="K591">
        <v>0</v>
      </c>
      <c r="M591">
        <f ca="1">(SUM(G$2:H591)+SUM(J$2:K591)+SUM(R$2:U591))/(2*(A591-SUM(V$2:V591)))</f>
        <v>0.71057692307692311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0.71017274472168901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0.71017274472168901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189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0.70977011494252873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0.71032504780114725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0.70896946564885499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0.70952380952380956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0.70952380952380956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189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0.71007604562737647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0.71062618595825422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0.71117424242424243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0.71117424242424243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189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0.71172022684310021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0.71226415094339623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0.7128060263653484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0.71334586466165417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0.71388367729831148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0.71441947565543074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189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0.71495327102803741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0.71548507462686572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189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0.71601489757914338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189</v>
      </c>
      <c r="D612" t="s">
        <v>552</v>
      </c>
      <c r="E612" t="s">
        <v>17</v>
      </c>
      <c r="G612">
        <v>0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0.71561338289962828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189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0.71614100185528762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189</v>
      </c>
      <c r="D614" t="s">
        <v>554</v>
      </c>
      <c r="E614" t="s">
        <v>17</v>
      </c>
      <c r="G614">
        <v>0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0.71574074074074079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189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0.7162661737523105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0.71678966789667897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0.71731123388581952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189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0.71599264705882348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0.71467889908256876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0.71336996336996339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189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0.71389396709323583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0.71441605839416056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0.71493624772313302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189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0.71545454545454545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0.71597096188747733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189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0.71648550724637683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0.71699819168173595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0.71570397111913353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0.71570397111913353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189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0.71621621621621623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0.71672661870503596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0.71723518850987433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0.717741935483871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0.71824686940966009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0.71824686940966009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189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0.71875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189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0.71925133689839571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0.71975088967971534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189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0.71847246891651861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189</v>
      </c>
      <c r="D640" t="s">
        <v>579</v>
      </c>
      <c r="E640" t="s">
        <v>17</v>
      </c>
      <c r="G640">
        <v>0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0.71808510638297873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189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0.7168141592920354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0.7168141592920354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189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0.71731448763250882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0.71731448763250882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189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0.7178130511463845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0.71654929577464788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0.71704745166959583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0.71754385964912282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189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0.5</v>
      </c>
      <c r="M649">
        <f ca="1">(SUM(G$2:H649)+SUM(J$2:K649)+SUM(R$2:U649))/(2*(A649-SUM(V$2:V649)))</f>
        <v>0.71672504378283708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0.71672504378283708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189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0.71722027972027969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0.71771378708551481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0.71820557491289194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0.71869565217391307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189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0.71918402777777779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0.71967071057192378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0.72015570934256057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0.72063903281519859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0.7211206896551724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189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0.72074010327022375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189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0.72121993127147765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0.72169811320754718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0.72169811320754718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189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0.72217465753424659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189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0.72264957264957264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189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0.72269624573378843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189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0.7223168654173765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0.72108843537414968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0.72156196943972839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189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0.7220338983050848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0.72250423011844334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0.72297297297297303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0.72344013490725123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0.72390572390572394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189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0.72436974789915964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189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0.72483221476510062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189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0.5</v>
      </c>
      <c r="M677">
        <f ca="1">(SUM(G$2:H677)+SUM(J$2:K677)+SUM(R$2:U677))/(2*(A677-SUM(V$2:V677)))</f>
        <v>0.72487437185929648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0.72366220735785958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0.72412353923205341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0.72458333333333336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0.7250415973377704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0.72549833887043191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0.72595356550580437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0.72640728476821192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0.72685950413223144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0.72731023102310233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0.72775947281713349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189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0.7265625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0.72701149425287359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0.72745901639344257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0.72790507364975454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0.72834967320261434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0.72879282218597063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0.72923452768729646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0.72804878048780486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0.72849025974025972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0.72730956239870337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189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0.72613268608414239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189</v>
      </c>
      <c r="D699" t="s">
        <v>636</v>
      </c>
      <c r="E699" t="s">
        <v>46</v>
      </c>
      <c r="G699">
        <v>0</v>
      </c>
      <c r="H699">
        <v>0.5</v>
      </c>
      <c r="J699">
        <v>0</v>
      </c>
      <c r="K699">
        <v>0</v>
      </c>
      <c r="M699">
        <f ca="1">(SUM(G$2:H699)+SUM(J$2:K699)+SUM(R$2:U699))/(2*(A699-SUM(V$2:V699)))</f>
        <v>0.72536348949919227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0.72580645161290325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0.72624798711755234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0.72668810289389063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189</v>
      </c>
      <c r="D703" t="s">
        <v>640</v>
      </c>
      <c r="E703" t="s">
        <v>6</v>
      </c>
      <c r="G703">
        <v>1</v>
      </c>
      <c r="H703">
        <v>0</v>
      </c>
      <c r="J703">
        <v>0</v>
      </c>
      <c r="K703">
        <v>0</v>
      </c>
      <c r="M703">
        <f ca="1">(SUM(G$2:H703)+SUM(J$2:K703)+SUM(R$2:U703))/(2*(A703-SUM(V$2:V703)))</f>
        <v>0.7263242375601926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0.72676282051282048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189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0.72719999999999996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0.72763578274760388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0.72807017543859653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0.72850318471337583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0.72893481717011133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0.72936507936507933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0.72979397781299526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0.72863924050632911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0.7290679304897314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0.72949526813880128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189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0.72992125984251965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189</v>
      </c>
      <c r="D716" t="s">
        <v>653</v>
      </c>
      <c r="E716" t="s">
        <v>6</v>
      </c>
      <c r="G716">
        <v>1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0.72955974842767291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0.72998430141287285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0.73040752351097182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0.73082942097026604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0.72968750000000004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0.73010920436817472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0.73052959501557635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0.72939346811819594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0.72981366459627328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0.72868217054263562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189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0.72755417956656343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0.72642967542503867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0.72685185185185186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0.72727272727272729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189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0.72769230769230764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0.72811059907834097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189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0.72699386503067487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0.72741194486983152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0.72782874617737003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0.72824427480916032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0.72865853658536583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0.72907153729071539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189</v>
      </c>
      <c r="D738" t="s">
        <v>675</v>
      </c>
      <c r="E738" t="s">
        <v>6</v>
      </c>
      <c r="G738">
        <v>1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0.72872340425531912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0.72913505311077387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0.7295454545454545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0.72995461422087748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0.73036253776435045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0.72926093514328805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189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0.72816265060240959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189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0.72706766917293231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0.72747747747747749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0.72788605697151421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0.7282934131736527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189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0.72869955156950672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0.72761194029850751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0.72801788375558862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189</v>
      </c>
      <c r="D752" t="s">
        <v>689</v>
      </c>
      <c r="E752" t="s">
        <v>46</v>
      </c>
      <c r="G752">
        <v>0</v>
      </c>
      <c r="H752">
        <v>0.5</v>
      </c>
      <c r="J752">
        <v>0</v>
      </c>
      <c r="K752">
        <v>0.5</v>
      </c>
      <c r="M752">
        <f ca="1">(SUM(G$2:H752)+SUM(J$2:K752)+SUM(R$2:U752))/(2*(A752-SUM(V$2:V752)))</f>
        <v>0.7276785714285714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189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0.7265973254086181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0.72700296735905046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0.72740740740740739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0.72781065088757402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189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0.72673559822747413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0.72713864306784659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0.72754050073637699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0.7279411764705882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0.72834067547723935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189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0.72727272727272729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0.72767203513909229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189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0.72660818713450293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189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0.72700729927007302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0.72740524781341109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189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0.72707423580786024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0.72601744186046513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0.72641509433962259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0.72536231884057967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0.72575976845151957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0.7247109826589595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0.72510822510822515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0.72550432276657062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0.72446043165467622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0.72485632183908044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189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0.72525107604017214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189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0.72421203438395421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0.72460658082975682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189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0.72499999999999998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0.72539229671897287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0.7257834757834758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0.72617354196301565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0.7265625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0.72695035460992907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0.72733711048158645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189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0.72630834512022635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0.72528248587570621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189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0.72566995768688292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0.72605633802816905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189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0.72644163150492269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189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0.7268258426966292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0.7272089761570828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0.72619047619047616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189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0.72657342657342661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189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0.72695530726256985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189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0.72594142259414229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0.7263231197771588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189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0.72670375521557717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189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0.72638888888888886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0.72676837725381416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189</v>
      </c>
      <c r="D802" t="s">
        <v>739</v>
      </c>
      <c r="E802" t="s">
        <v>46</v>
      </c>
      <c r="G802">
        <v>0</v>
      </c>
      <c r="H802">
        <v>0.5</v>
      </c>
      <c r="J802">
        <v>0</v>
      </c>
      <c r="K802">
        <v>0</v>
      </c>
      <c r="M802">
        <f ca="1">(SUM(G$2:H802)+SUM(J$2:K802)+SUM(R$2:U802))/(2*(A802-SUM(V$2:V802)))</f>
        <v>0.72610803324099726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0.72648686030428766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0.72686464088397795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0.72724137931034483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0.72761707988980717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0.72799174690508939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0.72836538461538458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0.72873799725651578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0.72910958904109591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0.72948016415868677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0.72984972677595628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0.73021828103683495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189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0.72990463215258861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0.73027210884353744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189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0.73063858695652173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0.73100407055630934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0.73136856368563685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0.73173207036535859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189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0.73209459459459458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0.73178137651821862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0.7321428571428571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0.73250336473755051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0.73286290322580649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189</v>
      </c>
      <c r="D825" t="s">
        <v>762</v>
      </c>
      <c r="E825" t="s">
        <v>46</v>
      </c>
      <c r="G825">
        <v>0</v>
      </c>
      <c r="H825">
        <v>0.5</v>
      </c>
      <c r="J825">
        <v>1</v>
      </c>
      <c r="K825">
        <v>0</v>
      </c>
      <c r="M825">
        <f ca="1">(SUM(G$2:H825)+SUM(J$2:K825)+SUM(R$2:U825))/(2*(A825-SUM(V$2:V825)))</f>
        <v>0.73288590604026849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0.73324396782841827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0.73360107095046856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0.73395721925133695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0.73431241655540724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0.73466666666666669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189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0.73501997336884151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0.7353723404255319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189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0.7357237715803453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0.73607427055702923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0.73642384105960268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0.73677248677248675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189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0.7371202113606341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0.73746701846965701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0.7378129117259552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0.73815789473684212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0.73718791064388967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189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0.73753280839895008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189</v>
      </c>
      <c r="D843" t="s">
        <v>780</v>
      </c>
      <c r="E843" t="s">
        <v>6</v>
      </c>
      <c r="G843">
        <v>1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0.73722149410222804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0.73756544502617805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189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0.73660130718954253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0.73563968668407309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189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0.73468057366362449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0.73502604166666663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0.73537061118335501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189</v>
      </c>
      <c r="D850" t="s">
        <v>787</v>
      </c>
      <c r="E850" t="s">
        <v>6</v>
      </c>
      <c r="G850">
        <v>1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0.73506493506493509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0.7341115434500648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0.73445595854922274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189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0.7347994825355757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189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0.73514211886304914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0.73548387096774193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189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0.73582474226804129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189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0.73616473616473621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189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0.73650385604113111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189</v>
      </c>
      <c r="D859" t="s">
        <v>796</v>
      </c>
      <c r="E859" t="s">
        <v>17</v>
      </c>
      <c r="G859">
        <v>0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0.73620025673940948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0.73653846153846159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0.7368758002560819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189</v>
      </c>
      <c r="D862" t="s">
        <v>799</v>
      </c>
      <c r="E862" t="s">
        <v>17</v>
      </c>
      <c r="G862">
        <v>0</v>
      </c>
      <c r="H862">
        <v>0</v>
      </c>
      <c r="J862">
        <v>0</v>
      </c>
      <c r="K862">
        <v>0</v>
      </c>
      <c r="M862">
        <f ca="1">(SUM(G$2:H862)+SUM(J$2:K862)+SUM(R$2:U862))/(2*(A862-SUM(V$2:V862)))</f>
        <v>0.73593350383631717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0.73627075351213278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0.7366071428571429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0.73566878980891715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189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0.73473282442748089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0.7350698856416773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189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0.73540609137055835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189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0.73574144486692017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0.73607594936708864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189</v>
      </c>
      <c r="D871" t="s">
        <v>808</v>
      </c>
      <c r="E871" t="s">
        <v>17</v>
      </c>
      <c r="G871">
        <v>0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0.73577749683944371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0.73611111111111116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0.7364438839848676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0.73677581863979846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0.73710691823899366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0.73618090452261309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0.73651191969887075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0.73684210526315785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189</v>
      </c>
      <c r="D879" t="s">
        <v>816</v>
      </c>
      <c r="E879" t="s">
        <v>17</v>
      </c>
      <c r="G879">
        <v>0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0.73654568210262827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0.73687499999999995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0.73720349563046195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189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0.736284289276808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0.73661270236612697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189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0.73694029850746268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0.73726708074534164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0.73635235732009929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0.73667905824039648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0.73700495049504955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0.73609394313967857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189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0.73641975308641971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0.73674475955610352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0.73706896551724133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0.73739237392373924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0.73771498771498767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0.73803680981595088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189</v>
      </c>
      <c r="D896" t="s">
        <v>833</v>
      </c>
      <c r="E896" t="s">
        <v>6</v>
      </c>
      <c r="G896">
        <v>1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0.73774509803921573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0.73806609547123625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0.73838630806845962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0.73870573870573875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0.73902439024390243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0.73812423873325217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189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0.73722627737226276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0.73754556500607538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189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0.73786407766990292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0.73696969696969694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0.73607748184019373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0.73639661426844016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189</v>
      </c>
      <c r="D908" t="s">
        <v>845</v>
      </c>
      <c r="E908" t="s">
        <v>17</v>
      </c>
      <c r="G908">
        <v>0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0.73550724637681164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189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0.73462002412545235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0.73493975903614461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189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0.73525872442839957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189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0.73557692307692313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0.73589435774309719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0.73621103117505993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189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0.73592814371257487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0.73624401913875603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0.7353643966547192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189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0.73568019093078763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189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0.73599523241954712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189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0.73511904761904767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0.7354340071343638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0.73574821852731587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189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0.73487544483985767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189</v>
      </c>
      <c r="D924" t="s">
        <v>861</v>
      </c>
      <c r="E924" t="s">
        <v>6</v>
      </c>
      <c r="G924">
        <v>1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0.7345971563981043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0.73491124260355034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0.73404255319148937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0.73435655253837073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0.73466981132075471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0.73498233215547704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0.73529411764705888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0.73560517038777906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189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0.7359154929577465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0.73505275498241496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0.73419203747072603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0.73450292397660821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0.73481308411214952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0.73512252042006998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0.73543123543123545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0.73573923166472643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0.73604651162790702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0.7363530778164924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189</v>
      </c>
      <c r="D942" t="s">
        <v>879</v>
      </c>
      <c r="E942" t="s">
        <v>46</v>
      </c>
      <c r="G942">
        <v>0</v>
      </c>
      <c r="H942">
        <v>0.5</v>
      </c>
      <c r="J942">
        <v>0</v>
      </c>
      <c r="K942">
        <v>0.5</v>
      </c>
      <c r="M942">
        <f ca="1">(SUM(G$2:H942)+SUM(J$2:K942)+SUM(R$2:U942))/(2*(A942-SUM(V$2:V942)))</f>
        <v>0.7360788863109049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0.7363847045191193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0.73668981481481477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0.73699421965317924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189</v>
      </c>
      <c r="D946" t="s">
        <v>883</v>
      </c>
      <c r="E946" t="s">
        <v>17</v>
      </c>
      <c r="G946">
        <v>0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0.73672055427251737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0.73702422145328716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0.73732718894009219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0.73762945914844646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189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0.73793103448275865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189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0.73823191733639493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189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0.73795871559633031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0.73825887743413521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0.73741418764302058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0.73771428571428577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0.73801369863013699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0.73717217787913336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0.73633257403189067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0.73663253697383391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189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0.73693181818181819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0.73723041997729855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0.73639455782312924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189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0.73556058890147225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189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0.73585972850678738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0.73615819209039546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0.73532731376975169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0.73562570462232246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0.73592342342342343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0.73622047244094491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0.73651685393258426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0.73681257014590351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0.73598654708520184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0.73628219484882418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0.73657718120805371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189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0.73687150837988824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189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0.7360491071428571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189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0.73522853957636569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0.73552338530066819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189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0.73581757508342605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189</v>
      </c>
      <c r="D980" t="s">
        <v>917</v>
      </c>
      <c r="E980" t="s">
        <v>17</v>
      </c>
      <c r="G980">
        <v>0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0.73555555555555552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189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0.73473917869034411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0.73392461197339243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0.73421926910299007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0.73451327433628322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0.73370165745856353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0.73399558498896245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0.7342888643880926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189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0.73458149779735682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0.73487348734873492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189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0.73516483516483522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0.73545554335894625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0.73464912280701755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0.73493975903614461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0.73522975929978118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0.7355191256830601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0.73580786026200873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0.73609596510359865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0.73638344226579522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0.73667029379760607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189</v>
      </c>
      <c r="D1000" t="s">
        <v>937</v>
      </c>
      <c r="E1000" t="s">
        <v>17</v>
      </c>
      <c r="G1000">
        <v>0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0.73641304347826086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0.73669923995656894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0.73698481561822127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0.73726977248104009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0.7364718614718615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0.73675675675675678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0.73704103671706267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0.73732470334412081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189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0.73760775862068961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0.7378902045209903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0.73709677419354835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0.73630504833512356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189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0.73551502145922742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0.73579849946409437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0.73608137044967881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0.73636363636363633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0.73557692307692313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0.73585912486659555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0.73614072494669514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0.73642172523961658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0.73670212765957444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189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0.73645058448459089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189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0.73673036093418254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0.73700954400848351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0.73728813559322037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0.73756613756613754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0.7378435517970402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0.73812038014783532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0.73839662447257381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0.73867228661749207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189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0.73842105263157898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0.73869610935856989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189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0.73844537815126055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0.73871983210912906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0.73899371069182385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0.73926701570680631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189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0.73901673640167365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189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0.7392894461859979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0.73956158663883087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0.73983315954118878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0.74010416666666667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0.74037460978147762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189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0.74064449064449067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189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0.74091381100726894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0.74118257261410792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0.74145077720207253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0.74171842650103514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0.7419855222337125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189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0.74225206611570249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0.74251805985552111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0.7427835051546392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0.74304840370751801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189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0.74228395061728392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0.74254881808838646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189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0.74281314168377821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0.74307692307692308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0.74334016393442626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0.74360286591606961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0.74386503067484666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189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0.74412665985699689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189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0.7443877551020408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0.74464831804281351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0.74490835030549896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0.7451678535096643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0.74441056910569103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0.74467005076142134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189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0.74492900608519275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0.74518743667679843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189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0.74544534412955465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0.7446916076845298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0.74494949494949492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0.7452068617558022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0.74546370967741937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0.74572004028197381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189</v>
      </c>
      <c r="D1074" t="s">
        <v>1011</v>
      </c>
      <c r="E1074" t="s">
        <v>17</v>
      </c>
      <c r="G1074">
        <v>0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0.74547283702213285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189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0.74472361809045229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0.74497991967871491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0.74523570712136411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189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0.74448897795591185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0.74474474474474472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0.745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0.74525474525474522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189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0.7445109780439122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189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0.74476570289132604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189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0.7450199203187251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189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0.74527363184079598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189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0.74552683896620275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189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0.74577954319761663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189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0.74603174603174605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189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0.74628344895936571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189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0.74653465346534653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189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0.74678536102868442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189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0.74703557312252966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189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0.74728529121421516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189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0.74753451676528604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189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0.74778325123152711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189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0.74803149606299213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189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0.74827925270403151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189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0.7485265225933202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189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0.74877330716388613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189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0.74901960784313726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189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0.74926542605288937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189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0.74951076320939336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189</v>
      </c>
      <c r="D1103" t="s">
        <v>1040</v>
      </c>
      <c r="E1103" t="s">
        <v>17</v>
      </c>
      <c r="G1103">
        <v>0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0.74926686217008798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189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0.74853515625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189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0.74878048780487805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189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0.74902534113060426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189</v>
      </c>
      <c r="D1107" t="s">
        <v>1044</v>
      </c>
      <c r="E1107" t="s">
        <v>17</v>
      </c>
      <c r="G1107">
        <v>0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0.74829600778967864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189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0.74756809338521402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189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0.74781341107871724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189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0.74708737864077668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189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0.74733268671193021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189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0.74757751937984496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189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0.74685382381413357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189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0.74709864603481624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189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0.74734299516908209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189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0.74758687258687262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189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0.74783027965284476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189</v>
      </c>
      <c r="D1118" t="s">
        <v>1055</v>
      </c>
      <c r="E1118" t="s">
        <v>6</v>
      </c>
      <c r="G1118">
        <v>1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0.74759152215799618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189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0.74783445620789224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189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0.74807692307692308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189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0.74831892411143131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189</v>
      </c>
      <c r="D1122" t="s">
        <v>1059</v>
      </c>
      <c r="E1122" t="s">
        <v>6</v>
      </c>
      <c r="G1122">
        <v>1</v>
      </c>
      <c r="H1122">
        <v>0</v>
      </c>
      <c r="J1122">
        <v>0</v>
      </c>
      <c r="K1122">
        <v>0</v>
      </c>
      <c r="M1122">
        <f ca="1">(SUM(G$2:H1122)+SUM(J$2:K1122)+SUM(R$2:U1122))/(2*(A1122-SUM(V$2:V1122)))</f>
        <v>0.74808061420345484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189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0.74832214765100669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189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0.74856321839080464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189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0.74784688995215309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189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0.74808795411089868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189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0.7483285577841452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189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0.74761450381679384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189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0.74785510009532885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189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0.74809523809523815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189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0.74833491912464323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189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0.74762357414448666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189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0.74786324786324787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189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0.74810246679316883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189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0.74834123222748816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189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0.74857954545454541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189</v>
      </c>
      <c r="D1137" t="s">
        <v>1181</v>
      </c>
      <c r="E1137" t="s">
        <v>6</v>
      </c>
      <c r="G1137">
        <v>1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0.7483443708609272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189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0.74858223062381857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189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0.74881964117091593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189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0.74905660377358485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189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0.74929311969839774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189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0.74952919020715636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189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0.7497648165569144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189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0.74906015037593987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189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0.74929577464788732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189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0.74953095684803006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189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0.7497656982193065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189</v>
      </c>
      <c r="D1148" t="s">
        <v>1192</v>
      </c>
      <c r="E1148" t="s">
        <v>6</v>
      </c>
      <c r="G1148">
        <v>1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0.74953183520599254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189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0.74976613657623947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189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0.75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189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0.74929971988795518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189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0.74860074626865669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189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0.74883504193849026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189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0.7490689013035382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189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0.7483720930232558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189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0.74860594795539037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189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0.74883936861652745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189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0.7490723562152134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189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0.74930491195551441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189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0.749537037037037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189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0.74976873265494914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189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0.75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189</v>
      </c>
      <c r="D1163" t="s">
        <v>1207</v>
      </c>
      <c r="E1163" t="s">
        <v>17</v>
      </c>
      <c r="G1163">
        <v>0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0.74976915974145886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189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0.74907749077490771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189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0.74930875576036871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189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0.74953959484346222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189</v>
      </c>
      <c r="D1167" t="s">
        <v>1211</v>
      </c>
      <c r="E1167" t="s">
        <v>6</v>
      </c>
      <c r="G1167">
        <v>1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0.74931002759889609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189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0.74954044117647056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Y1196" sqref="Y119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189</v>
      </c>
      <c r="D2" t="s">
        <v>5</v>
      </c>
      <c r="E2" t="s">
        <v>6</v>
      </c>
      <c r="F2">
        <f ca="1">SUM(G:G)+O5</f>
        <v>844</v>
      </c>
      <c r="G2">
        <v>1</v>
      </c>
      <c r="H2">
        <v>0</v>
      </c>
      <c r="I2">
        <f ca="1">SUM(J:J)+O8</f>
        <v>826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0.75758928571428574</v>
      </c>
    </row>
    <row r="3" spans="1:25" x14ac:dyDescent="0.55000000000000004">
      <c r="A3">
        <v>2</v>
      </c>
      <c r="B3">
        <v>2</v>
      </c>
      <c r="C3" t="s">
        <v>189</v>
      </c>
      <c r="D3" t="s">
        <v>7</v>
      </c>
      <c r="E3" t="s">
        <v>17</v>
      </c>
      <c r="F3">
        <f ca="1">SUM(H:H)+O6</f>
        <v>4.5</v>
      </c>
      <c r="G3">
        <v>0</v>
      </c>
      <c r="H3">
        <v>0</v>
      </c>
      <c r="I3">
        <f ca="1">SUM(K:K)+O9</f>
        <v>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0.74196428571428574</v>
      </c>
    </row>
    <row r="4" spans="1:25" x14ac:dyDescent="0.55000000000000004">
      <c r="A4">
        <v>3</v>
      </c>
      <c r="B4">
        <v>3</v>
      </c>
      <c r="C4" t="s">
        <v>189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189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189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189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189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-84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189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189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189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189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189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0.7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189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189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189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189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189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</v>
      </c>
      <c r="M18">
        <f ca="1">(SUM(G$2:H18)+SUM(J$2:K18)+SUM(R$2:U18))/(2*(A18-SUM(V$2:V18)))</f>
        <v>0.6785714285714286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189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189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189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189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0.61764705882352944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189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0.61111111111111116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189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0.61111111111111116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189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0.63157894736842102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189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189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189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0.5714285714285714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189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0.59090909090909094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189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0.56521739130434778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189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0.58333333333333337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189</v>
      </c>
      <c r="D32" t="s">
        <v>31</v>
      </c>
      <c r="E32" t="s">
        <v>17</v>
      </c>
      <c r="G32">
        <v>0</v>
      </c>
      <c r="H32">
        <v>0</v>
      </c>
      <c r="J32">
        <v>1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189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0.55769230769230771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189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0.57407407407407407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189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0.57407407407407407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189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189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0.55172413793103448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189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0.56666666666666665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189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189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189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189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189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189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189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189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189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189</v>
      </c>
      <c r="D48" t="s">
        <v>47</v>
      </c>
      <c r="E48" t="s">
        <v>6</v>
      </c>
      <c r="G48">
        <v>1</v>
      </c>
      <c r="H48">
        <v>0</v>
      </c>
      <c r="J48">
        <v>0</v>
      </c>
      <c r="K48">
        <v>0</v>
      </c>
      <c r="M48">
        <f ca="1">(SUM(G$2:H48)+SUM(J$2:K48)+SUM(R$2:U48))/(2*(A48-SUM(V$2:V48)))</f>
        <v>0.66249999999999998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189</v>
      </c>
      <c r="D49" t="s">
        <v>48</v>
      </c>
      <c r="E49" t="s">
        <v>46</v>
      </c>
      <c r="G49">
        <v>0</v>
      </c>
      <c r="H49">
        <v>0.5</v>
      </c>
      <c r="J49">
        <v>1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189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0.64880952380952384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189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0.65697674418604646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189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0.64204545454545459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189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0.65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189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0.63586956521739135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189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0.63586956521739135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189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189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189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189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189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189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0.625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189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0.625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189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0.625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189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0.61274509803921573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189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0.62019230769230771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189</v>
      </c>
      <c r="D66" t="s">
        <v>60</v>
      </c>
      <c r="E66" t="s">
        <v>6</v>
      </c>
      <c r="G66">
        <v>1</v>
      </c>
      <c r="H66">
        <v>0</v>
      </c>
      <c r="J66">
        <v>0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189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189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189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189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189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0.60964912280701755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189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0.60964912280701755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189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0.61637931034482762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189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189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189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189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189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189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189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189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189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189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0.63602941176470584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189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189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0.63214285714285712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189</v>
      </c>
      <c r="D86" t="s">
        <v>78</v>
      </c>
      <c r="E86" t="s">
        <v>6</v>
      </c>
      <c r="G86">
        <v>1</v>
      </c>
      <c r="H86">
        <v>0</v>
      </c>
      <c r="J86">
        <v>0</v>
      </c>
      <c r="K86">
        <v>0</v>
      </c>
      <c r="M86">
        <f ca="1">(SUM(G$2:H86)+SUM(J$2:K86)+SUM(R$2:U86))/(2*(A86-SUM(V$2:V86)))</f>
        <v>0.63028169014084512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189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0.62152777777777779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189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0.62671232876712324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189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0.6317567567567568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189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0.5</v>
      </c>
      <c r="M90">
        <f ca="1">(SUM(G$2:H90)+SUM(J$2:K90)+SUM(R$2:U90))/(2*(A90-SUM(V$2:V90)))</f>
        <v>0.62666666666666671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189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0.63157894736842102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189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0.62337662337662336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189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0.62820512820512819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189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189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189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0.61728395061728392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189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0.62195121951219512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189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189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189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189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0.63953488372093026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189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0.64367816091954022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189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0.64772727272727271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189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0.6404494382022472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189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0.64444444444444449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189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0.63736263736263732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189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0.64130434782608692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189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0.64130434782608692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189</v>
      </c>
      <c r="D109" t="s">
        <v>100</v>
      </c>
      <c r="E109" t="s">
        <v>17</v>
      </c>
      <c r="G109">
        <v>0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0.63978494623655913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189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0.6436170212765957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189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0.63684210526315788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189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189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0.64432989690721654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189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0.64432989690721654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189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0.64795918367346939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189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0.64141414141414144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189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0.63500000000000001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189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0.63861386138613863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189</v>
      </c>
      <c r="D119" t="s">
        <v>109</v>
      </c>
      <c r="E119" t="s">
        <v>17</v>
      </c>
      <c r="G119">
        <v>0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0.63725490196078427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189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189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189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189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189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189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189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189</v>
      </c>
      <c r="D127" t="s">
        <v>117</v>
      </c>
      <c r="E127" t="s">
        <v>6</v>
      </c>
      <c r="G127">
        <v>1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0.63636363636363635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189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0.63963963963963966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189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0.6428571428571429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189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0.64601769911504425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189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0.64035087719298245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0.64347826086956517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189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0.63793103448275867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189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0.63247863247863245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189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189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0.63025210084033612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189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189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0.62809917355371903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189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0.63114754098360659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189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0.63008130081300817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189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0.63306451612903225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189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0.63600000000000001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189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0.63888888888888884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189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0.6417322834645669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189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0.64453125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189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0.63953488372093026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189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0.63461538461538458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189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0.63740458015267176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189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189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189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0.63805970149253732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189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0.63805970149253732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189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0.6333333333333333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189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0.63602941176470584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189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0.63868613138686137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189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0.63868613138686137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189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0.63405797101449279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189</v>
      </c>
      <c r="D158" t="s">
        <v>145</v>
      </c>
      <c r="E158" t="s">
        <v>6</v>
      </c>
      <c r="G158">
        <v>1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189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189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0.63120567375886527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189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0.63380281690140849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189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0.63380281690140849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189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0.62937062937062938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189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0.625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189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0.625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189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0.62758620689655176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189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0.63013698630136983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189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0.63265306122448983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189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0.63513513513513509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189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0.63758389261744963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189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189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189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0.64238410596026485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189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0.64473684210526316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189</v>
      </c>
      <c r="D175" t="s">
        <v>159</v>
      </c>
      <c r="E175" t="s">
        <v>6</v>
      </c>
      <c r="G175">
        <v>1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0.64379084967320266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189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0.64610389610389607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189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0.64838709677419359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189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0.64423076923076927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189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0.64649681528662417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189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0.64873417721518989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189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0.65094339622641506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189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0.65312499999999996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189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0.65527950310559002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189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189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189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189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0.65853658536585369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189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0.66060606060606064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189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0.65662650602409633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189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0.6586826347305389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189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189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0.66272189349112431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189</v>
      </c>
      <c r="D193" t="s">
        <v>176</v>
      </c>
      <c r="E193" t="s">
        <v>6</v>
      </c>
      <c r="G193">
        <v>1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189</v>
      </c>
      <c r="D194" t="s">
        <v>177</v>
      </c>
      <c r="E194" t="s">
        <v>17</v>
      </c>
      <c r="G194">
        <v>0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0.66081871345029242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189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0.66081871345029242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0.66081871345029242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189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0.66279069767441856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189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0.66473988439306353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189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0.66473988439306353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189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0.66666666666666663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189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0.66857142857142859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189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0.66477272727272729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189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189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189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0.66480446927374304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189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0.66111111111111109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189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0.65745856353591159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189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0.65745856353591159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189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0.65934065934065933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189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0.65846994535519121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189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0.65760869565217395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189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0.65675675675675671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189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0.65860215053763438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189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0.65775401069518713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189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0.65957446808510634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189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0.66137566137566139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189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0.66315789473684206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189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0.66492146596858637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189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0.66666666666666663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189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0.66839378238341973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189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0.66839378238341973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189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0.66494845360824739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189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0.66494845360824739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189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0.66153846153846152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189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0.66326530612244894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189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0.6649746192893401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189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0.66666666666666663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189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0.66666666666666663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189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0.66834170854271358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189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0.67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189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0.67164179104477617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189</v>
      </c>
      <c r="D232" t="s">
        <v>210</v>
      </c>
      <c r="E232" t="s">
        <v>17</v>
      </c>
      <c r="G232">
        <v>0</v>
      </c>
      <c r="H232">
        <v>0</v>
      </c>
      <c r="J232">
        <v>0</v>
      </c>
      <c r="K232">
        <v>0</v>
      </c>
      <c r="M232">
        <f ca="1">(SUM(G$2:H232)+SUM(J$2:K232)+SUM(R$2:U232))/(2*(A232-SUM(V$2:V232)))</f>
        <v>0.66831683168316836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189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0.66995073891625612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189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0.66666666666666663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189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0.66829268292682931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189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0.66504854368932043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189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0.66425120772946855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189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0.66346153846153844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189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0.66028708133971292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189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0.66190476190476188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189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0.6635071090047393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189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0.660377358490566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189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0.6619718309859155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189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0.66355140186915884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189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0.66279069767441856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189</v>
      </c>
      <c r="D246" t="s">
        <v>224</v>
      </c>
      <c r="E246" t="s">
        <v>6</v>
      </c>
      <c r="G246">
        <v>1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0.66203703703703709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189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0.65898617511520741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189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0.66055045871559637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189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0.66210045662100458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189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0.65909090909090906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189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0.66063348416289591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189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0.66063348416289591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189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0.66216216216216217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189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0.65919282511210764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189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0.6607142857142857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189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0.66222222222222227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189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0.66371681415929207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189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0.66519823788546251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189</v>
      </c>
      <c r="D259" t="s">
        <v>236</v>
      </c>
      <c r="E259" t="s">
        <v>17</v>
      </c>
      <c r="G259">
        <v>0</v>
      </c>
      <c r="H259">
        <v>0</v>
      </c>
      <c r="J259">
        <v>0</v>
      </c>
      <c r="K259">
        <v>0</v>
      </c>
      <c r="M259">
        <f ca="1">(SUM(G$2:H259)+SUM(J$2:K259)+SUM(R$2:U259))/(2*(A259-SUM(V$2:V259)))</f>
        <v>0.66228070175438591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189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0.66375545851528384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189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0.66521739130434787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189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0.66666666666666663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189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0.6681034482758621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189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0.66952789699570814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189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0.66666666666666663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189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0.66808510638297869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189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0.66949152542372881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189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0.67088607594936711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189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0.67088607594936711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189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0.66806722689075626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189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0.66527196652719667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189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0.66666666666666663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189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0.6659751037344398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189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0.66322314049586772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189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0.66460905349794241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189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0.66598360655737709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189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0.66734693877551021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189</v>
      </c>
      <c r="D278" t="s">
        <v>254</v>
      </c>
      <c r="E278" t="s">
        <v>17</v>
      </c>
      <c r="G278">
        <v>0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0.66666666666666663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189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0.66801619433198378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189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0.66935483870967738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189</v>
      </c>
      <c r="D281" t="s">
        <v>257</v>
      </c>
      <c r="E281" t="s">
        <v>17</v>
      </c>
      <c r="G281">
        <v>0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0.66867469879518071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189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0.66600000000000004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189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0.6633466135458167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189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0.6607142857142857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189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0.65810276679841895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189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0.65944881889763785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189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0.65686274509803921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189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0.658203125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189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0.65953307392996108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189</v>
      </c>
      <c r="D290" t="s">
        <v>266</v>
      </c>
      <c r="E290" t="s">
        <v>17</v>
      </c>
      <c r="G290">
        <v>0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0.65891472868217049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189</v>
      </c>
      <c r="D291" t="s">
        <v>267</v>
      </c>
      <c r="E291" t="s">
        <v>6</v>
      </c>
      <c r="G291">
        <v>1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0.65926640926640923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189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0.65673076923076923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189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0.65804597701149425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189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0.65935114503816794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189</v>
      </c>
      <c r="D295" t="s">
        <v>271</v>
      </c>
      <c r="E295" t="s">
        <v>6</v>
      </c>
      <c r="G295">
        <v>1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0.65874524714828897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189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0.65625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189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0.65754716981132078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189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0.65507518796992481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189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0.65262172284644193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189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0.65018656716417911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189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0.64776951672862448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189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0.64537037037037037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189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0.6429889298892989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189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0.64430147058823528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189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0.64430147058823528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189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0.64194139194139199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189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0.63959854014598538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189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0.64090909090909087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189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0.64221014492753625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189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0.64169675090252709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189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0.64298561151079137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189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0.64298561151079137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189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0.64426523297491034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189</v>
      </c>
      <c r="D314" t="s">
        <v>288</v>
      </c>
      <c r="E314" t="s">
        <v>17</v>
      </c>
      <c r="G314">
        <v>0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0.64375000000000004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189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0.645017793594306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189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0.64627659574468088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189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0.6475265017667845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189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0.64524647887323938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189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0.64649122807017545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189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0.64772727272727271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189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0.64895470383275267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189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0.64895470383275267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189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0.6484375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0.64965397923875434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189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0.64965397923875434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189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0.65086206896551724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189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0.65086206896551724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189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0.65086206896551724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189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0.65206185567010311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189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0.65325342465753422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189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0.65443686006825941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189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0.65443686006825941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189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0.65561224489795922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189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0.65677966101694918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189</v>
      </c>
      <c r="D335" t="s">
        <v>305</v>
      </c>
      <c r="E335" t="s">
        <v>6</v>
      </c>
      <c r="G335">
        <v>1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0.65625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189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0.65740740740740744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189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0.65855704697986572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189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0.65969899665551834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189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0.65749999999999997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189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0.65863787375415284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189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0.65976821192052981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189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0.66089108910891092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189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0.66200657894736847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189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0.66311475409836063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189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0.66421568627450978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189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0.66530944625407162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189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0.66639610389610393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189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0.66747572815533984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189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0.66854838709677422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189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0.66961414790996787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189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0.66746794871794868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189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0.66853035143769968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189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0.66958598726114649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189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0.67063492063492058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189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0.66851265822784811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189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0.66955835962145105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189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0.67059748427672961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189</v>
      </c>
      <c r="D358" t="s">
        <v>328</v>
      </c>
      <c r="E358" t="s">
        <v>6</v>
      </c>
      <c r="G358">
        <v>1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0.67006269592476486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189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0.66796875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189</v>
      </c>
      <c r="D360" t="s">
        <v>330</v>
      </c>
      <c r="E360" t="s">
        <v>6</v>
      </c>
      <c r="G360">
        <v>1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0.66744548286604366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189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0.66847826086956519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189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0.66640866873065019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189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0.66589506172839508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189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0.66692307692307695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189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0.66794478527607359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189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0.66794478527607359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189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0.66896024464831805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189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0.66692073170731703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189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0.66793313069908811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189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0.66893939393939394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189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0.66918429003021151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189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0.67018072289156627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189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0.6711711711711712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189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0.67215568862275454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189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0.67313432835820897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189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0.6741071428571429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189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0.67210682492581597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189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0.67210682492581597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189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0.67011834319526631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189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0.67109144542772858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189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0.67109144542772858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189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0.6705882352941176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189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0.6700879765395894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189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0.67105263157894735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189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0.67105263157894735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189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0.66909620991253649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189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0.66909620991253649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0.67005813953488369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189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0.67101449275362324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189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0.6719653179190751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189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0.6719653179190751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189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0.6719653179190751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189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0.67146974063400577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189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0.67241379310344829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189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0.67191977077363896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189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0.67285714285714282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189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0.6737891737891738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189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0.67329545454545459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189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0.67329545454545459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189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0.67422096317280455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189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0.67514124293785316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189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0.676056338028169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189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0.6741573033707865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189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0.67226890756302526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189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0.67318435754189943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189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0.67130919220055707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189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0.6694444444444444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189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0.67036011080332414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189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0.67127071823204421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189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0.67217630853994492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189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0.67217630853994492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189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0.67307692307692313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189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0.67397260273972603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189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0.67486338797814205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189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0.67486338797814205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189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0.67486338797814205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189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0.6757493188010899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189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0.6757493188010899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189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0.6757493188010899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189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0.67663043478260865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189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0.6775067750677507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189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0.67837837837837833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189</v>
      </c>
      <c r="D423" t="s">
        <v>380</v>
      </c>
      <c r="E423" t="s">
        <v>6</v>
      </c>
      <c r="G423">
        <v>1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0.67789757412398921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189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0.67876344086021501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189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0.67876344086021501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189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0.67962466487935658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189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0.68048128342245995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189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0.68133333333333335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189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0.68133333333333335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189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0.68133333333333335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189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0.68218085106382975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189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0.68302387267904507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189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0.68121693121693117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189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0.68205804749340371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189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0.68157894736842106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189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0.6824146981627297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189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0.68324607329842935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189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0.68407310704960833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189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0.68489583333333337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189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0.68311688311688312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189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0.68393782383419688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189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0.68475452196382425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189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0.6829896907216495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189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0.6829896907216495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189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0.68380462724935731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189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0.68461538461538463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189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0.68414322250639381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189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0.68239795918367352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189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0.68320610687022898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189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0.68401015228426398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189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0.68481012658227847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0.68560606060606055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189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0.68560606060606055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189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0.68639798488664983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189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0.68718592964824121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189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0.68718592964824121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189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0.68796992481203012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189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0.68625000000000003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189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0.68703241895261846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189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0.68532338308457708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189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0.68610421836228286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189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0.68440594059405946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189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0.68518518518518523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189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0.68596059113300489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189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0.68673218673218672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189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0.6875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189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0.68826405867970664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189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0.68902439024390238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189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0.68978102189781021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189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0.68810679611650483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189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0.68886198547215494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189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0.68961352657004826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189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0.69036144578313252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189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0.68870192307692313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189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0.68705035971223016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189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0.68779904306220097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189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0.68615751789976132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189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0.68690476190476191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189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0.68764845605700708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189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0.68838862559241709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189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0.68676122931442085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189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0.68514150943396224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189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0.68529411764705883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189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0.68603286384976525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189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0.68676814988290402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189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0.68676814988290402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189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0.68516355140186913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189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0.68356643356643354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189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0.68197674418604648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189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0.68039443155452439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189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0.6811342592592593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189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0.68187066974595845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189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0.68260368663594473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189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0.68260368663594473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189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0.68260368663594473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189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0.68103448275862066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189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0.68176605504587151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189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0.68249427917620142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189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0.68321917808219179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189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0.68394077448747148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189</v>
      </c>
      <c r="D501" t="s">
        <v>451</v>
      </c>
      <c r="E501" t="s">
        <v>17</v>
      </c>
      <c r="G501">
        <v>0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0.68352272727272723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189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0.68424036281179135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189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0.68495475113122173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189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0.68495475113122173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189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0.68566591422121892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189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0.6841216216216216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189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0.68483146067415734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189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0.68483146067415734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189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0.6855381165919282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189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0.6855381165919282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189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0.68624161073825507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189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0.6869419642857143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189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0.6869419642857143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189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0.6869419642857143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189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0.6876391982182628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0.68833333333333335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189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0.68902439024390238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189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0.68971238938053092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189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0.68971238938053092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189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0.69039735099337751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189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0.68887665198237891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189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0.68956043956043955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189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0.6880482456140351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189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0.6880482456140351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189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0.68873085339168494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189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0.68941048034934493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189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0.68790849673202614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189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0.68858695652173918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189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0.68926247288503251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189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0.68993506493506496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189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0.68993506493506496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189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0.69060475161987045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189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0.6912715517241379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189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0.6919354838709677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189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0.69259656652360513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189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0.6911134903640257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189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0.69177350427350426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189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0.69243070362473347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189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0.69243070362473347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189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0.69095744680851068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189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0.69161358811040341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189</v>
      </c>
      <c r="D542" t="s">
        <v>486</v>
      </c>
      <c r="E542" t="s">
        <v>6</v>
      </c>
      <c r="G542">
        <v>1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0.69120762711864403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189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0.69186046511627908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189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0.6925105485232067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189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0.69315789473684208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189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0.69380252100840334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189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0.69444444444444442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189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0.69508368200836823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189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0.69363256784968685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189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0.69427083333333328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189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0.69490644490644493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189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0.6955394190871369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189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0.69616977225672882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189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0.69679752066115708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189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0.6974226804123711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189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0.69804526748971196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189</v>
      </c>
      <c r="D557" t="s">
        <v>501</v>
      </c>
      <c r="E557" t="s">
        <v>6</v>
      </c>
      <c r="G557">
        <v>1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0.69763860369609854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189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0.69825819672131151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189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0.69887525562372188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189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0.69948979591836735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189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0.69948979591836735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189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0.70010183299389006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189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0.70010183299389006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189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0.70071138211382111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189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0.7013184584178499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189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0.70192307692307687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189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0.70252525252525255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189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0.703125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189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0.70372233400402417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189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0.70431726907630521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189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0.70490981963927857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189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0.70550000000000002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189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0.70550000000000002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189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0.70608782435129736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189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0.70667330677290841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189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0.70526838966202787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189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0.70585317460317465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189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0.7064356435643564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189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0.70701581027667981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0.70759368836291914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189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0.70816929133858264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189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0.70874263261296655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189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0.70931372549019611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189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0.70988258317025443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189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0.71044921875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189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0.70906432748538006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189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0.70963035019455256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189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0.70825242718446602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189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0.70881782945736438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189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0.70881782945736438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189</v>
      </c>
      <c r="D591" t="s">
        <v>532</v>
      </c>
      <c r="E591" t="s">
        <v>46</v>
      </c>
      <c r="G591">
        <v>0</v>
      </c>
      <c r="H591">
        <v>0.5</v>
      </c>
      <c r="J591">
        <v>1</v>
      </c>
      <c r="K591">
        <v>0</v>
      </c>
      <c r="M591">
        <f ca="1">(SUM(G$2:H591)+SUM(J$2:K591)+SUM(R$2:U591))/(2*(A591-SUM(V$2:V591)))</f>
        <v>0.70889748549323017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189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0.70849420849420852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189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0.70849420849420852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189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0.70809248554913296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189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0.70865384615384619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189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0.70729366602687138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189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0.70785440613026818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189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0.70785440613026818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189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0.70841300191204593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189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0.70896946564885499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189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0.70952380952380956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189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0.70952380952380956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189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0.71007604562737647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189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0.71062618595825422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189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0.71117424242424243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189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0.71172022684310021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189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0.71226415094339623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189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0.7128060263653484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189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0.71334586466165417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189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0.71388367729831148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189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0.71441947565543074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189</v>
      </c>
      <c r="D612" t="s">
        <v>552</v>
      </c>
      <c r="E612" t="s">
        <v>17</v>
      </c>
      <c r="G612">
        <v>0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0.71401869158878506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189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0.71455223880597019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189</v>
      </c>
      <c r="D614" t="s">
        <v>554</v>
      </c>
      <c r="E614" t="s">
        <v>17</v>
      </c>
      <c r="G614">
        <v>0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0.71415270018621979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189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0.71468401486988853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189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0.7152133580705009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189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0.71574074074074079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189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0.71441774491682075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189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0.71309963099630991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189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0.7117863720073665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189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0.7123161764705882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189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0.71284403669724772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189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0.71336996336996339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189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0.71389396709323583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189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0.71441605839416056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189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0.71493624772313302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189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0.71545454545454545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189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0.71415607985480944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189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0.71415607985480944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189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0.71467391304347827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189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0.71518987341772156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189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0.71570397111913353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189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0.71621621621621623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189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0.71672661870503596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189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0.71672661870503596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189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0.71723518850987433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189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0.717741935483871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189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0.71824686940966009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189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0.71696428571428572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189</v>
      </c>
      <c r="D640" t="s">
        <v>579</v>
      </c>
      <c r="E640" t="s">
        <v>17</v>
      </c>
      <c r="G640">
        <v>0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0.71657754010695185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189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0.71530249110320288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189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0.71530249110320288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189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0.71530249110320288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189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0.71530249110320288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189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0.71580817051509771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189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0.71453900709219853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189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0.71504424778761067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189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0.71554770318021199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189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0.5</v>
      </c>
      <c r="M649">
        <f ca="1">(SUM(G$2:H649)+SUM(J$2:K649)+SUM(R$2:U649))/(2*(A649-SUM(V$2:V649)))</f>
        <v>0.71472663139329806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189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0.71472663139329806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189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0.71522887323943662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189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0.71572934973637958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189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0.71622807017543855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189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0.71672504378283708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189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0.71722027972027969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189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0.71771378708551481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189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0.71820557491289194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189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0.71869565217391307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189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0.71918402777777779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189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0.71880415944540732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189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0.71929065743944631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189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0.71977547495682215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189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0.71977547495682215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189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0.72025862068965518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189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0.72074010327022375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189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0.72079037800687284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189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0.72041166380789023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189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0.71917808219178081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189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0.71965811965811965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189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0.72013651877133111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189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0.72061328790459966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189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0.72061328790459966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189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0.72108843537414968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189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0.72156196943972839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189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0.7220338983050848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189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0.72250423011844334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189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0.5</v>
      </c>
      <c r="M677">
        <f ca="1">(SUM(G$2:H677)+SUM(J$2:K677)+SUM(R$2:U677))/(2*(A677-SUM(V$2:V677)))</f>
        <v>0.72255067567567566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189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0.72133220910623941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189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0.72180134680134678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189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0.7222689075630252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189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0.72273489932885904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189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0.72319932998324954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189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0.72366220735785958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189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0.72412353923205341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189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0.72458333333333336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189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0.7250415973377704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189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0.72549833887043191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189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0.72429519071310111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189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0.72475165562913912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189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0.72520661157024791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189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0.72566006600660071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189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0.72611202635914329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189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0.7265625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189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0.72701149425287359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189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0.72581967213114751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189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0.72626841243862517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189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0.72508169934640521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189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0.72389885807504073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189</v>
      </c>
      <c r="D699" t="s">
        <v>636</v>
      </c>
      <c r="E699" t="s">
        <v>46</v>
      </c>
      <c r="G699">
        <v>0</v>
      </c>
      <c r="H699">
        <v>0.5</v>
      </c>
      <c r="J699">
        <v>0</v>
      </c>
      <c r="K699">
        <v>0</v>
      </c>
      <c r="M699">
        <f ca="1">(SUM(G$2:H699)+SUM(J$2:K699)+SUM(R$2:U699))/(2*(A699-SUM(V$2:V699)))</f>
        <v>0.72312703583061888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189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0.72357723577235777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189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0.72402597402597402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189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0.72447325769854132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189</v>
      </c>
      <c r="D703" t="s">
        <v>640</v>
      </c>
      <c r="E703" t="s">
        <v>6</v>
      </c>
      <c r="G703">
        <v>1</v>
      </c>
      <c r="H703">
        <v>0</v>
      </c>
      <c r="J703">
        <v>0</v>
      </c>
      <c r="K703">
        <v>0</v>
      </c>
      <c r="M703">
        <f ca="1">(SUM(G$2:H703)+SUM(J$2:K703)+SUM(R$2:U703))/(2*(A703-SUM(V$2:V703)))</f>
        <v>0.72411003236245952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189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0.7245557350565428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189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0.72499999999999998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189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0.72544283413848631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189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0.72588424437299037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0.7263242375601926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189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0.72676282051282048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189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0.72719999999999996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189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0.72763578274760388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189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0.72647527910685805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189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0.72691082802547768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189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0.72734499205087444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189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0.72777777777777775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189</v>
      </c>
      <c r="D716" t="s">
        <v>653</v>
      </c>
      <c r="E716" t="s">
        <v>6</v>
      </c>
      <c r="G716">
        <v>1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0.72741679873217113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189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0.72784810126582278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189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0.72827804107424965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189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0.72870662460567825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189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0.72755905511811025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189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0.7279874213836478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189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0.72841444270015698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189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0.72727272727272729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189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0.72769953051643188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189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0.7265625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189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0.72542901716068642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189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0.72429906542056077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189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0.72472783825816489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189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0.72515527950310554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189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0.72558139534883725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189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0.72600619195046434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189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0.72488408037094276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189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0.72530864197530864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189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0.72573189522342063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189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0.72615384615384615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189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0.72657450076804919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189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0.72699386503067487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189</v>
      </c>
      <c r="D738" t="s">
        <v>675</v>
      </c>
      <c r="E738" t="s">
        <v>6</v>
      </c>
      <c r="G738">
        <v>1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0.72664624808575806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189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0.72706422018348627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189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0.72748091603053433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189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0.72789634146341464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189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0.72831050228310501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189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0.72720364741641341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189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0.72610015174506826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189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0.72499999999999998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189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0.72541603630862328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189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0.72583081570996977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189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0.72624434389140269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189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0.72665662650602414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189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0.72556390977443608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189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0.72597597597597596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189</v>
      </c>
      <c r="D752" t="s">
        <v>689</v>
      </c>
      <c r="E752" t="s">
        <v>46</v>
      </c>
      <c r="G752">
        <v>0</v>
      </c>
      <c r="H752">
        <v>0.5</v>
      </c>
      <c r="J752">
        <v>0</v>
      </c>
      <c r="K752">
        <v>0.5</v>
      </c>
      <c r="M752">
        <f ca="1">(SUM(G$2:H752)+SUM(J$2:K752)+SUM(R$2:U752))/(2*(A752-SUM(V$2:V752)))</f>
        <v>0.72563718140929534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189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0.72455089820359286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189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0.72496263079222723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189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0.72537313432835826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189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0.72578241430700452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189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0.72470238095238093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189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0.72511144130757799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189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0.72551928783382791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189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0.72592592592592597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189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0.72633136094674555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189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0.72525849335302806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189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0.72566371681415931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189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0.72459499263622973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189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0.72499999999999998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189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0.72540381791483111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189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0.72507331378299122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189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0.72401171303074674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189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0.72441520467836262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189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0.72335766423357661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189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0.72376093294460642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0.72270742358078599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189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0.72311046511627908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189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0.72351233671988391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189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0.72246376811594204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189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0.72286541244573077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189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0.72326589595375723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189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0.72222222222222221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189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0.72262247838616711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189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0.7230215827338129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189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0.72341954022988508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189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0.72381635581061698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189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0.72421203438395421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189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0.72460658082975682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189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0.72499999999999998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189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0.72539229671897287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189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0.72435897435897434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189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0.72332859174964437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189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0.72372159090909094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189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0.72411347517730495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189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0.7245042492917847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189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0.72489391796322489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189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0.72528248587570621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189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0.7242595204513399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189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0.7246478873239437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189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0.72503516174402249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189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0.7240168539325843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189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0.7244039270687237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189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0.72478991596638653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189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0.72447552447552443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189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0.72486033519553073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189</v>
      </c>
      <c r="D802" t="s">
        <v>739</v>
      </c>
      <c r="E802" t="s">
        <v>46</v>
      </c>
      <c r="G802">
        <v>0</v>
      </c>
      <c r="H802">
        <v>0.5</v>
      </c>
      <c r="J802">
        <v>0</v>
      </c>
      <c r="K802">
        <v>0</v>
      </c>
      <c r="M802">
        <f ca="1">(SUM(G$2:H802)+SUM(J$2:K802)+SUM(R$2:U802))/(2*(A802-SUM(V$2:V802)))</f>
        <v>0.72419804741980476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189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0.72458217270194991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189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0.72496522948539643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189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0.72534722222222225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189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0.72572815533980584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189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0.72610803324099726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189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0.72648686030428766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189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0.72686464088397795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189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0.72724137931034483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189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0.72761707988980717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189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0.72799174690508939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189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0.72836538461538458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189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0.72805212620027437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189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0.72842465753424657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189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0.72879616963064298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189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0.72916666666666663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189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0.72953615279672579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189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0.72990463215258861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189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0.73027210884353744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189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0.72995923913043481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189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0.73032564450474902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189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0.73069105691056913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189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0.73105548037889034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189</v>
      </c>
      <c r="D825" t="s">
        <v>762</v>
      </c>
      <c r="E825" t="s">
        <v>46</v>
      </c>
      <c r="G825">
        <v>0</v>
      </c>
      <c r="H825">
        <v>0.5</v>
      </c>
      <c r="J825">
        <v>1</v>
      </c>
      <c r="K825">
        <v>0</v>
      </c>
      <c r="M825">
        <f ca="1">(SUM(G$2:H825)+SUM(J$2:K825)+SUM(R$2:U825))/(2*(A825-SUM(V$2:V825)))</f>
        <v>0.73108108108108105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189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0.73144399460188936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189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0.73180592991913751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189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0.73216689098250332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189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0.73252688172043012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189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0.73288590604026849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189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0.73324396782841827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189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0.73360107095046856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189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0.73395721925133695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189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0.73431241655540724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189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0.73466666666666669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0.73501997336884151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189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0.7353723404255319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189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0.7357237715803453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189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0.73607427055702923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189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0.73642384105960268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189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0.73544973544973546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189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0.73579920739762217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189</v>
      </c>
      <c r="D843" t="s">
        <v>780</v>
      </c>
      <c r="E843" t="s">
        <v>6</v>
      </c>
      <c r="G843">
        <v>1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0.73548812664907648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189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0.73583662714097497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189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0.73486842105263162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189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0.73390275952693829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189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0.73293963254593175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189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0.73328964613368286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189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0.7336387434554974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189</v>
      </c>
      <c r="D850" t="s">
        <v>787</v>
      </c>
      <c r="E850" t="s">
        <v>6</v>
      </c>
      <c r="G850">
        <v>1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0.73333333333333328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189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0.73237597911227159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189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0.73272490221642761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189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0.73307291666666663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189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0.73342002600780232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189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0.73376623376623373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189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0.7341115434500648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189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0.73445595854922274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189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0.7347994825355757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189</v>
      </c>
      <c r="D859" t="s">
        <v>796</v>
      </c>
      <c r="E859" t="s">
        <v>17</v>
      </c>
      <c r="G859">
        <v>0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0.73449612403100772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189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0.73483870967741938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189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0.73518041237113407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189</v>
      </c>
      <c r="D862" t="s">
        <v>799</v>
      </c>
      <c r="E862" t="s">
        <v>17</v>
      </c>
      <c r="G862">
        <v>0</v>
      </c>
      <c r="H862">
        <v>0</v>
      </c>
      <c r="J862">
        <v>0</v>
      </c>
      <c r="K862">
        <v>0</v>
      </c>
      <c r="M862">
        <f ca="1">(SUM(G$2:H862)+SUM(J$2:K862)+SUM(R$2:U862))/(2*(A862-SUM(V$2:V862)))</f>
        <v>0.73423423423423428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189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0.73457583547557836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189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0.73491655969191272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189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0.73397435897435892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189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0.73303457106274006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189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0.73337595907928388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189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0.73371647509578541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189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0.73405612244897955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189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0.73439490445859867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189</v>
      </c>
      <c r="D871" t="s">
        <v>808</v>
      </c>
      <c r="E871" t="s">
        <v>17</v>
      </c>
      <c r="G871">
        <v>0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0.73409669211195927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189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0.73443456162642951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189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0.73477157360406087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189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0.73510773130544993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189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0.73544303797468358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189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0.73451327433628322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189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0.73484848484848486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189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0.73518284993694827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189</v>
      </c>
      <c r="D879" t="s">
        <v>816</v>
      </c>
      <c r="E879" t="s">
        <v>17</v>
      </c>
      <c r="G879">
        <v>0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0.73488664987405539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189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0.73522012578616347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189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0.73555276381909551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189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0.73462986198243407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189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0.73496240601503759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189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0.73529411764705888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189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0.73562499999999997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189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0.73470661672908866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189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0.73503740648379057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189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0.73536737235367378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189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0.73445273631840791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189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0.73478260869565215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189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0.73511166253101734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189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0.73543990086741018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189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0.73576732673267331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189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0.73609394313967857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189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0.73641975308641971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189</v>
      </c>
      <c r="D896" t="s">
        <v>833</v>
      </c>
      <c r="E896" t="s">
        <v>6</v>
      </c>
      <c r="G896">
        <v>1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0.73612823674475958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189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0.73645320197044339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189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0.73677736777367775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189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0.73710073710073709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0.73742331288343554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189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0.7365196078431373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189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0.73561811505507957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189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0.73594132029339854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189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0.73626373626373631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189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0.73536585365853657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189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0.7344701583434835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189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0.73479318734793186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189</v>
      </c>
      <c r="D908" t="s">
        <v>845</v>
      </c>
      <c r="E908" t="s">
        <v>17</v>
      </c>
      <c r="G908">
        <v>0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0.73390036452004859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189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0.73300970873786409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189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0.73333333333333328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189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0.73365617433414043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189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0.73397823458282951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189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0.7342995169082126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189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0.73462002412545235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189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0.73433734939759032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189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0.73465703971119134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189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0.73377403846153844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189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0.73409363745498202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189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0.7344124700239808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189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0.73353293413173648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189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0.73385167464114831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189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0.73416965352449226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189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0.73329355608591884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189</v>
      </c>
      <c r="D924" t="s">
        <v>861</v>
      </c>
      <c r="E924" t="s">
        <v>6</v>
      </c>
      <c r="G924">
        <v>1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0.73301549463647198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189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0.73333333333333328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189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0.73246135552913194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189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0.73277909738717339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189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0.73309608540925264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189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0.73341232227488151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189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0.73372781065088755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189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0.73404255319148937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189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0.73435655253837073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189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0.73349056603773588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189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0.73262661955241459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189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0.73294117647058821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189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0.7332549941245593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189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0.73356807511737088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189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0.73388042203985937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189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0.73419203747072603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189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0.73450292397660821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189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0.73481308411214952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189</v>
      </c>
      <c r="D942" t="s">
        <v>879</v>
      </c>
      <c r="E942" t="s">
        <v>46</v>
      </c>
      <c r="G942">
        <v>0</v>
      </c>
      <c r="H942">
        <v>0.5</v>
      </c>
      <c r="J942">
        <v>0</v>
      </c>
      <c r="K942">
        <v>0.5</v>
      </c>
      <c r="M942">
        <f ca="1">(SUM(G$2:H942)+SUM(J$2:K942)+SUM(R$2:U942))/(2*(A942-SUM(V$2:V942)))</f>
        <v>0.73453908984830807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189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0.73484848484848486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189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0.73515715948777649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189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0.73546511627906974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189</v>
      </c>
      <c r="D946" t="s">
        <v>883</v>
      </c>
      <c r="E946" t="s">
        <v>17</v>
      </c>
      <c r="G946">
        <v>0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0.73519163763066198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189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0.73549883990719256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189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0.73580533024333716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189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0.73611111111111116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189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0.73641618497109829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189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0.73672055427251737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189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0.7364475201845444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189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0.73675115207373276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189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0.7359033371691599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189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0.73620689655172411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189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0.73650975889781856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189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0.73566513761467889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189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0.73482245131729673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189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0.73512585812356979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189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0.73542857142857143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189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0.73573059360730597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189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0.73489167616875717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189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0.73405466970387245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189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0.73435722411831628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189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0.73465909090909087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189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0.73382519863791151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189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0.73412698412698407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189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0.73442808607021515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189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0.73472850678733037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189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0.73502824858757065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189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0.73532731376975169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189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0.7344983089064262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189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0.73479729729729726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189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0.7350956130483689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189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0.73539325842696635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189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0.73456790123456794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189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0.73374439461883412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189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0.73404255319148937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189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0.73434004474272929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189</v>
      </c>
      <c r="D980" t="s">
        <v>917</v>
      </c>
      <c r="E980" t="s">
        <v>17</v>
      </c>
      <c r="G980">
        <v>0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0.73407821229050274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189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0.7332589285714286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189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0.73244147157190631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189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0.732739420935412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189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0.7330367074527252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189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0.73222222222222222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189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0.73251942286348504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189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0.73281596452328157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189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0.73311184939091911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189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0.7334070796460177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189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0.73370165745856353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189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0.73399558498896245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189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0.73318632855567811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189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0.73348017621145378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189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0.73377337733773373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189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0.73406593406593401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189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0.73435784851811192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189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0.73464912280701755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189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0.73493975903614461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189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0.73522975929978118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189</v>
      </c>
      <c r="D1000" t="s">
        <v>937</v>
      </c>
      <c r="E1000" t="s">
        <v>17</v>
      </c>
      <c r="G1000">
        <v>0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0.73497267759562845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189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0.73526200873362446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189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0.73555070883315155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189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0.73583877995642699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189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0.735038084874864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189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0.73532608695652169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189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0.73561346362649294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189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0.73590021691973972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189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0.73618634886240519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189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0.7364718614718615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189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0.73567567567567571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189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0.73488120950323976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189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0.73408845738942829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189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0.734375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189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0.7346609257265877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189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0.73494623655913982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189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0.73415682062298604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189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0.7344420600858369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189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0.73472668810289388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189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0.73501070663811563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189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0.73529411764705888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189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0.7350427350427351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189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0.73532550693703314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189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0.73560767590618337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189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0.73588924387646437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189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0.7361702127659574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189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0.73645058448459089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189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0.73673036093418254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0.73700954400848351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189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0.73728813559322037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189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0.73703703703703705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189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0.73731501057082449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189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0.73706441393875399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189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0.73734177215189878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189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0.7376185458377239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189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0.73789473684210527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189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0.73764458464773919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189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0.73792016806722693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189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0.73819517313746064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189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0.73846960167714881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189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0.73874345549738218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189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0.73901673640167365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189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0.7392894461859979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189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0.73956158663883087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189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0.73983315954118878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189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0.74010416666666667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189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0.74037460978147762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189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0.74064449064449067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189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0.74091381100726894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189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0.74118257261410792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189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0.74145077720207253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189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0.74171842650103514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189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0.74095139607032057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189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0.74121900826446285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189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0.74148606811145512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189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0.74175257731958766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189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0.74201853759011327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189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0.74228395061728392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189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0.74254881808838646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189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0.74281314168377821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189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0.74307692307692308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189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0.74334016393442626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189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0.74360286591606961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189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0.74386503067484666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189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0.74310520939734426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189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0.74336734693877549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189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0.74362895005096841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189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0.74389002036659879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189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0.74415055951169884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189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0.74339430894308944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189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0.74365482233502533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189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0.74391480730223125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189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0.74417426545086118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189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0.74443319838056676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189</v>
      </c>
      <c r="D1074" t="s">
        <v>1011</v>
      </c>
      <c r="E1074" t="s">
        <v>17</v>
      </c>
      <c r="G1074">
        <v>0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0.7441860465116279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189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0.74343434343434345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189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0.74369323915237129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189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0.74395161290322576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189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0.74320241691842903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189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0.74346076458752519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189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0.74371859296482412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189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0.74397590361445787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189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0.74322968906720166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189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0.74348697394789576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189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0.74374374374374375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189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0.74399999999999999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189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0.74425574425574426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189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0.7445109780439122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189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0.74476570289132604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189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0.7450199203187251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189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0.74527363184079598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189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0.74552683896620275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189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0.74577954319761663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189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0.74603174603174605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189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0.74628344895936571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189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0.74653465346534653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189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0.74678536102868442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189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0.74703557312252966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189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0.74728529121421516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189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0.74753451676528604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189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0.74778325123152711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189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0.74803149606299213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189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0.74827925270403151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189</v>
      </c>
      <c r="D1103" t="s">
        <v>1040</v>
      </c>
      <c r="E1103" t="s">
        <v>17</v>
      </c>
      <c r="G1103">
        <v>0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0.74803536345776034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189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0.74730127576054961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189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0.74754901960784315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189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0.747796278158668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189</v>
      </c>
      <c r="D1107" t="s">
        <v>1044</v>
      </c>
      <c r="E1107" t="s">
        <v>17</v>
      </c>
      <c r="G1107">
        <v>0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0.74706457925636005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189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0.74633431085043989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189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0.74658203125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189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0.74585365853658536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189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0.74610136452241715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189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0.74634858812074001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189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0.74562256809338523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189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0.74586977648202135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189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0.74611650485436898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189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0.74636275460717749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189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0.74660852713178294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189</v>
      </c>
      <c r="D1118" t="s">
        <v>1055</v>
      </c>
      <c r="E1118" t="s">
        <v>6</v>
      </c>
      <c r="G1118">
        <v>1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0.7463697967086157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189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0.74661508704061896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189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0.74685990338164254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189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0.74710424710424705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189</v>
      </c>
      <c r="D1122" t="s">
        <v>1059</v>
      </c>
      <c r="E1122" t="s">
        <v>6</v>
      </c>
      <c r="G1122">
        <v>1</v>
      </c>
      <c r="H1122">
        <v>0</v>
      </c>
      <c r="J1122">
        <v>0</v>
      </c>
      <c r="K1122">
        <v>0</v>
      </c>
      <c r="M1122">
        <f ca="1">(SUM(G$2:H1122)+SUM(J$2:K1122)+SUM(R$2:U1122))/(2*(A1122-SUM(V$2:V1122)))</f>
        <v>0.7468659594985535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189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0.74710982658959535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189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0.74735322425409045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189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0.7466346153846154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189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0.74687800192122955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189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0.74712092130518237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189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0.74640460210930004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189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0.74664750957854409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189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0.74688995215311005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189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0.74713193116634802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189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0.74641833810888247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189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0.74666030534351147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189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0.74690181124880839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189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0.74714285714285711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189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0.74738344433872506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189</v>
      </c>
      <c r="D1137" t="s">
        <v>1181</v>
      </c>
      <c r="E1137" t="s">
        <v>6</v>
      </c>
      <c r="G1137">
        <v>1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0.74714828897338403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189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0.74738841405508072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189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0.74762808349146115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189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0.747867298578199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189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0.74810606060606055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189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0.7483443708609272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189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0.74858223062381857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189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0.74787535410764872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189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0.74811320754716981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189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0.74835061262959468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189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0.74858757062146897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189</v>
      </c>
      <c r="D1148" t="s">
        <v>1192</v>
      </c>
      <c r="E1148" t="s">
        <v>6</v>
      </c>
      <c r="G1148">
        <v>1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0.74835371589840072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189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0.74859022556390975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189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0.74882629107981225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189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0.74812382739212002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189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0.74742268041237114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189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0.74765917602996257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189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0.74789522918615525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189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0.74719626168224296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189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0.74743230625583568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189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0.74766791044776115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189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0.74790307548928237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189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0.7481378026070763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189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0.7483720930232558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189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0.74860594795539037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189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0.74883936861652745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189</v>
      </c>
      <c r="D1163" t="s">
        <v>1207</v>
      </c>
      <c r="E1163" t="s">
        <v>17</v>
      </c>
      <c r="G1163">
        <v>0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0.74860853432282004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189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0.74791473586654311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189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0.74814814814814812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189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0.7483811285846439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189</v>
      </c>
      <c r="D1167" t="s">
        <v>1211</v>
      </c>
      <c r="E1167" t="s">
        <v>6</v>
      </c>
      <c r="G1167">
        <v>1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0.74815157116451014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189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0.74838411819021233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189</v>
      </c>
      <c r="D1169" t="s">
        <v>2113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0.74769372693726932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189</v>
      </c>
      <c r="D1170" t="s">
        <v>2114</v>
      </c>
      <c r="E1170" t="s">
        <v>6</v>
      </c>
      <c r="G1170">
        <v>1</v>
      </c>
      <c r="H1170">
        <v>0</v>
      </c>
      <c r="J1170">
        <v>0</v>
      </c>
      <c r="K1170">
        <v>0.5</v>
      </c>
      <c r="M1170">
        <f ca="1">(SUM(G$2:H1170)+SUM(J$2:K1170)+SUM(R$2:U1170))/(2*(A1170-SUM(V$2:V1170)))</f>
        <v>0.74769585253456217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189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0.7479281767955801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189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0.74816007359705616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189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0.74839154411764708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189</v>
      </c>
      <c r="D1174" t="s">
        <v>2118</v>
      </c>
      <c r="E1174" t="s">
        <v>6</v>
      </c>
      <c r="G1174">
        <v>1</v>
      </c>
      <c r="H1174">
        <v>0</v>
      </c>
      <c r="J1174">
        <v>0</v>
      </c>
      <c r="K1174">
        <v>0</v>
      </c>
      <c r="M1174">
        <f ca="1">(SUM(G$2:H1174)+SUM(J$2:K1174)+SUM(R$2:U1174))/(2*(A1174-SUM(V$2:V1174)))</f>
        <v>0.74816345270890727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189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0.74839449541284409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189</v>
      </c>
      <c r="D1176" t="s">
        <v>2120</v>
      </c>
      <c r="E1176" t="s">
        <v>6</v>
      </c>
      <c r="G1176">
        <v>1</v>
      </c>
      <c r="H1176">
        <v>0</v>
      </c>
      <c r="J1176">
        <v>1</v>
      </c>
      <c r="K1176">
        <v>0</v>
      </c>
      <c r="M1176">
        <f ca="1">(SUM(G$2:H1176)+SUM(J$2:K1176)+SUM(R$2:U1176))/(2*(A1176-SUM(V$2:V1176)))</f>
        <v>0.74862511457378556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189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0.74885531135531136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189</v>
      </c>
      <c r="D1178" t="s">
        <v>2122</v>
      </c>
      <c r="E1178" t="s">
        <v>17</v>
      </c>
      <c r="G1178">
        <v>0</v>
      </c>
      <c r="H1178">
        <v>0</v>
      </c>
      <c r="J1178">
        <v>0</v>
      </c>
      <c r="K1178">
        <v>0</v>
      </c>
      <c r="M1178">
        <f ca="1">(SUM(G$2:H1178)+SUM(J$2:K1178)+SUM(R$2:U1178))/(2*(A1178-SUM(V$2:V1178)))</f>
        <v>0.74817017383348583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189</v>
      </c>
      <c r="D1179" t="s">
        <v>2123</v>
      </c>
      <c r="E1179" t="s">
        <v>6</v>
      </c>
      <c r="G1179">
        <v>1</v>
      </c>
      <c r="H1179">
        <v>0</v>
      </c>
      <c r="J1179">
        <v>1</v>
      </c>
      <c r="K1179">
        <v>0</v>
      </c>
      <c r="M1179">
        <f ca="1">(SUM(G$2:H1179)+SUM(J$2:K1179)+SUM(R$2:U1179))/(2*(A1179-SUM(V$2:V1179)))</f>
        <v>0.74840036563071299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189</v>
      </c>
      <c r="D1180" t="s">
        <v>2124</v>
      </c>
      <c r="E1180" t="s">
        <v>6</v>
      </c>
      <c r="G1180">
        <v>1</v>
      </c>
      <c r="H1180">
        <v>0</v>
      </c>
      <c r="J1180">
        <v>0</v>
      </c>
      <c r="K1180">
        <v>0</v>
      </c>
      <c r="M1180">
        <f ca="1">(SUM(G$2:H1180)+SUM(J$2:K1180)+SUM(R$2:U1180))/(2*(A1180-SUM(V$2:V1180)))</f>
        <v>0.7481735159817352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189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0.74840328467153283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189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0.74863263445761163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189</v>
      </c>
      <c r="D1183" t="s">
        <v>2127</v>
      </c>
      <c r="E1183" t="s">
        <v>17</v>
      </c>
      <c r="G1183">
        <v>0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0.74840619307832423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189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0.74863512283894451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189</v>
      </c>
      <c r="D1185" t="s">
        <v>2129</v>
      </c>
      <c r="E1185" t="s">
        <v>6</v>
      </c>
      <c r="G1185">
        <v>1</v>
      </c>
      <c r="H1185">
        <v>0</v>
      </c>
      <c r="J1185">
        <v>1</v>
      </c>
      <c r="K1185">
        <v>0</v>
      </c>
      <c r="M1185">
        <f ca="1">(SUM(G$2:H1185)+SUM(J$2:K1185)+SUM(R$2:U1185))/(2*(A1185-SUM(V$2:V1185)))</f>
        <v>0.7488636363636364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189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0.74909173478655766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189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0.74931941923774958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189</v>
      </c>
      <c r="D1188" t="s">
        <v>2132</v>
      </c>
      <c r="E1188" t="s">
        <v>6</v>
      </c>
      <c r="G1188">
        <v>1</v>
      </c>
      <c r="H1188">
        <v>0</v>
      </c>
      <c r="J1188">
        <v>0</v>
      </c>
      <c r="K1188">
        <v>0</v>
      </c>
      <c r="M1188">
        <f ca="1">(SUM(G$2:H1188)+SUM(J$2:K1188)+SUM(R$2:U1188))/(2*(A1188-SUM(V$2:V1188)))</f>
        <v>0.74909338168631001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189</v>
      </c>
      <c r="D1189" t="s">
        <v>2133</v>
      </c>
      <c r="E1189" t="s">
        <v>17</v>
      </c>
      <c r="G1189">
        <v>0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0.74886775362318836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189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0.74909502262443439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189</v>
      </c>
      <c r="D1191" t="s">
        <v>2135</v>
      </c>
      <c r="E1191" t="s">
        <v>17</v>
      </c>
      <c r="G1191">
        <v>0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0.7488698010849909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189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0.74909665763324296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189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0.74932310469314078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189</v>
      </c>
      <c r="D1194" t="s">
        <v>2138</v>
      </c>
      <c r="E1194" t="s">
        <v>6</v>
      </c>
      <c r="G1194">
        <v>1</v>
      </c>
      <c r="H1194">
        <v>0</v>
      </c>
      <c r="J1194">
        <v>1</v>
      </c>
      <c r="K1194">
        <v>0</v>
      </c>
      <c r="M1194">
        <f ca="1">(SUM(G$2:H1194)+SUM(J$2:K1194)+SUM(R$2:U1194))/(2*(A1194-SUM(V$2:V1194)))</f>
        <v>0.74954914337240752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189</v>
      </c>
      <c r="D1195" t="s">
        <v>2139</v>
      </c>
      <c r="E1195" t="s">
        <v>6</v>
      </c>
      <c r="G1195">
        <v>1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0.74932432432432428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189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0.74954995499549959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189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0.74977517985611508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189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0.75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189</v>
      </c>
      <c r="D1199" t="s">
        <v>2143</v>
      </c>
      <c r="E1199" t="s">
        <v>17</v>
      </c>
      <c r="G1199">
        <v>0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0.74977558348294437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189</v>
      </c>
      <c r="D1200" t="s">
        <v>2144</v>
      </c>
      <c r="E1200" t="s">
        <v>17</v>
      </c>
      <c r="G1200">
        <v>0</v>
      </c>
      <c r="H1200">
        <v>0</v>
      </c>
      <c r="J1200">
        <v>0</v>
      </c>
      <c r="K1200">
        <v>0</v>
      </c>
      <c r="M1200">
        <f ca="1">(SUM(G$2:H1200)+SUM(J$2:K1200)+SUM(R$2:U1200))/(2*(A1200-SUM(V$2:V1200)))</f>
        <v>0.74910313901345293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189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0.74932795698924726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189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0.74955237242614148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189</v>
      </c>
      <c r="D1203" t="s">
        <v>2147</v>
      </c>
      <c r="E1203" t="s">
        <v>46</v>
      </c>
      <c r="G1203">
        <v>0</v>
      </c>
      <c r="H1203">
        <v>0.5</v>
      </c>
      <c r="J1203">
        <v>0</v>
      </c>
      <c r="K1203">
        <v>0.5</v>
      </c>
      <c r="M1203">
        <f ca="1">(SUM(G$2:H1203)+SUM(J$2:K1203)+SUM(R$2:U1203))/(2*(A1203-SUM(V$2:V1203)))</f>
        <v>0.74932915921288012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189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0.74955317247542452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189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0.74977678571428574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2023-06-24T10:04:24Z</dcterms:modified>
</cp:coreProperties>
</file>