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8BE6CB64-B019-44EE-AD2B-37363284EE7F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2" r:id="rId1"/>
    <sheet name="51" sheetId="4" r:id="rId2"/>
    <sheet name="52" sheetId="3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0" i="4" l="1" a="1"/>
  <c r="Q902" i="4" a="1"/>
  <c r="Q838" i="4" a="1"/>
  <c r="Q925" i="4" a="1"/>
  <c r="Q743" i="4" a="1"/>
  <c r="Q679" i="4" a="1"/>
  <c r="Q621" i="4" a="1"/>
  <c r="Q528" i="4" a="1"/>
  <c r="Q476" i="4" a="1"/>
  <c r="Q371" i="4" a="1"/>
  <c r="Q306" i="4" a="1"/>
  <c r="Q170" i="4" a="1"/>
  <c r="Q173" i="4" a="1"/>
  <c r="Q176" i="4" a="1"/>
  <c r="Q297" i="4" a="1"/>
  <c r="Q42" i="4" a="1"/>
  <c r="Q991" i="4" a="1"/>
  <c r="Q893" i="4" a="1"/>
  <c r="Q829" i="4" a="1"/>
  <c r="Q798" i="4" a="1"/>
  <c r="Q734" i="4" a="1"/>
  <c r="Q670" i="4" a="1"/>
  <c r="Q630" i="4" a="1"/>
  <c r="Q519" i="4" a="1"/>
  <c r="Q404" i="4" a="1"/>
  <c r="Q380" i="4" a="1"/>
  <c r="Q366" i="4" a="1"/>
  <c r="Q295" i="4" a="1"/>
  <c r="Q277" i="4" a="1"/>
  <c r="Q104" i="4" a="1"/>
  <c r="Q101" i="4" a="1"/>
  <c r="Q33" i="4" a="1"/>
  <c r="Q982" i="4" a="1"/>
  <c r="Q884" i="4" a="1"/>
  <c r="Q820" i="4" a="1"/>
  <c r="Q789" i="4" a="1"/>
  <c r="Q725" i="4" a="1"/>
  <c r="Q661" i="4" a="1"/>
  <c r="Q562" i="4" a="1"/>
  <c r="Q510" i="4" a="1"/>
  <c r="Q453" i="4" a="1"/>
  <c r="Q431" i="4" a="1"/>
  <c r="Q386" i="4" a="1"/>
  <c r="Q211" i="4" a="1"/>
  <c r="Q206" i="4" a="1"/>
  <c r="Q137" i="4" a="1"/>
  <c r="Q201" i="4" a="1"/>
  <c r="Q24" i="4" a="1"/>
  <c r="Q951" i="4" a="1"/>
  <c r="Q875" i="4" a="1"/>
  <c r="Q811" i="4" a="1"/>
  <c r="Q780" i="4" a="1"/>
  <c r="Q716" i="4" a="1"/>
  <c r="Q652" i="4" a="1"/>
  <c r="Q584" i="4" a="1"/>
  <c r="Q501" i="4" a="1"/>
  <c r="Q454" i="4" a="1"/>
  <c r="Q357" i="4" a="1"/>
  <c r="Q411" i="4" a="1"/>
  <c r="Q298" i="4" a="1"/>
  <c r="Q263" i="4" a="1"/>
  <c r="Q5" i="4" a="1"/>
  <c r="Q86" i="4" a="1"/>
  <c r="Q15" i="4" a="1"/>
  <c r="Q929" i="4" a="1"/>
  <c r="Q858" i="4" a="1"/>
  <c r="Q916" i="4" a="1"/>
  <c r="Q763" i="4" a="1"/>
  <c r="Q699" i="4" a="1"/>
  <c r="Q593" i="4" a="1"/>
  <c r="Q548" i="4" a="1"/>
  <c r="Q604" i="4" a="1"/>
  <c r="Q432" i="4" a="1"/>
  <c r="Q326" i="4" a="1"/>
  <c r="Q353" i="4" a="1"/>
  <c r="Q180" i="4" a="1"/>
  <c r="Q370" i="4" a="1"/>
  <c r="Q815" i="4" a="1"/>
  <c r="Q674" i="4" a="1"/>
  <c r="Q578" i="4" a="1"/>
  <c r="Q482" i="4" a="1"/>
  <c r="Q192" i="4" a="1"/>
  <c r="Q44" i="4" a="1"/>
  <c r="Q906" i="3" a="1"/>
  <c r="Q942" i="3" a="1"/>
  <c r="Q814" i="3" a="1"/>
  <c r="Q750" i="3" a="1"/>
  <c r="Q695" i="3" a="1"/>
  <c r="Q631" i="3" a="1"/>
  <c r="Q486" i="3" a="1"/>
  <c r="Q992" i="4" a="1"/>
  <c r="Q894" i="4" a="1"/>
  <c r="Q830" i="4" a="1"/>
  <c r="Q799" i="4" a="1"/>
  <c r="Q735" i="4" a="1"/>
  <c r="Q671" i="4" a="1"/>
  <c r="Q638" i="4" a="1"/>
  <c r="Q520" i="4" a="1"/>
  <c r="Q412" i="4" a="1"/>
  <c r="Q389" i="4" a="1"/>
  <c r="Q374" i="4" a="1"/>
  <c r="Q343" i="4" a="1"/>
  <c r="Q281" i="4" a="1"/>
  <c r="Q112" i="4" a="1"/>
  <c r="Q109" i="4" a="1"/>
  <c r="Q34" i="4" a="1"/>
  <c r="Q983" i="4" a="1"/>
  <c r="Q885" i="4" a="1"/>
  <c r="Q821" i="4" a="1"/>
  <c r="Q790" i="4" a="1"/>
  <c r="Q726" i="4" a="1"/>
  <c r="Q662" i="4" a="1"/>
  <c r="Q570" i="4" a="1"/>
  <c r="Q511" i="4" a="1"/>
  <c r="Q461" i="4" a="1"/>
  <c r="Q434" i="4" a="1"/>
  <c r="Q399" i="4" a="1"/>
  <c r="Q219" i="4" a="1"/>
  <c r="Q214" i="4" a="1"/>
  <c r="Q140" i="4" a="1"/>
  <c r="Q265" i="4" a="1"/>
  <c r="Q25" i="4" a="1"/>
  <c r="Q959" i="4" a="1"/>
  <c r="Q876" i="4" a="1"/>
  <c r="Q812" i="4" a="1"/>
  <c r="Q781" i="4" a="1"/>
  <c r="Q717" i="4" a="1"/>
  <c r="Q653" i="4" a="1"/>
  <c r="Q587" i="4" a="1"/>
  <c r="Q502" i="4" a="1"/>
  <c r="Q462" i="4" a="1"/>
  <c r="Q365" i="4" a="1"/>
  <c r="Q414" i="4" a="1"/>
  <c r="Q147" i="4" a="1"/>
  <c r="Q271" i="4" a="1"/>
  <c r="Q81" i="4" a="1"/>
  <c r="Q94" i="4" a="1"/>
  <c r="Q16" i="4" a="1"/>
  <c r="Q952" i="4" a="1"/>
  <c r="Q867" i="4" a="1"/>
  <c r="Q973" i="4" a="1"/>
  <c r="Q772" i="4" a="1"/>
  <c r="Q708" i="4" a="1"/>
  <c r="Q600" i="4" a="1"/>
  <c r="Q557" i="4" a="1"/>
  <c r="Q566" i="4" a="1"/>
  <c r="Q455" i="4" a="1"/>
  <c r="Q335" i="4" a="1"/>
  <c r="Q421" i="4" a="1"/>
  <c r="Q252" i="4" a="1"/>
  <c r="Q199" i="4" a="1"/>
  <c r="Q106" i="4" a="1"/>
  <c r="Q71" i="4" a="1"/>
  <c r="Q209" i="4" a="1"/>
  <c r="Q914" i="4" a="1"/>
  <c r="Q850" i="4" a="1"/>
  <c r="Q969" i="4" a="1"/>
  <c r="Q755" i="4" a="1"/>
  <c r="Q691" i="4" a="1"/>
  <c r="Q651" i="4" a="1"/>
  <c r="Q540" i="4" a="1"/>
  <c r="Q483" i="4" a="1"/>
  <c r="Q473" i="4" a="1"/>
  <c r="Q318" i="4" a="1"/>
  <c r="Q266" i="4" a="1"/>
  <c r="Q269" i="4" a="1"/>
  <c r="Q995" i="4" a="1"/>
  <c r="Q963" i="4" a="1"/>
  <c r="Q656" i="4" a="1"/>
  <c r="Q436" i="4" a="1"/>
  <c r="Q300" i="4" a="1"/>
  <c r="Q6" i="4" a="1"/>
  <c r="Q28" i="4" a="1"/>
  <c r="Q927" i="3" a="1"/>
  <c r="Q926" i="3" a="1"/>
  <c r="Q806" i="3" a="1"/>
  <c r="Q742" i="3" a="1"/>
  <c r="Q687" i="3" a="1"/>
  <c r="Q623" i="3" a="1"/>
  <c r="Q478" i="3" a="1"/>
  <c r="Q544" i="3" a="1"/>
  <c r="Q501" i="3" a="1"/>
  <c r="Q994" i="4" a="1"/>
  <c r="Q941" i="4" a="1"/>
  <c r="Q648" i="4" a="1"/>
  <c r="Q428" i="4" a="1"/>
  <c r="Q291" i="4" a="1"/>
  <c r="Q225" i="4" a="1"/>
  <c r="Q27" i="4" a="1"/>
  <c r="Q915" i="3" a="1"/>
  <c r="Q901" i="3" a="1"/>
  <c r="Q805" i="3" a="1"/>
  <c r="Q741" i="3" a="1"/>
  <c r="Q686" i="3" a="1"/>
  <c r="Q622" i="3" a="1"/>
  <c r="Q477" i="3" a="1"/>
  <c r="Q536" i="3" a="1"/>
  <c r="Q583" i="3" a="1"/>
  <c r="Q927" i="4" a="1"/>
  <c r="Q800" i="4" a="1"/>
  <c r="Q643" i="4" a="1"/>
  <c r="Q495" i="4" a="1"/>
  <c r="Q409" i="4" a="1"/>
  <c r="Q98" i="4" a="1"/>
  <c r="Q119" i="4" a="1"/>
  <c r="Q930" i="3" a="1"/>
  <c r="Q860" i="3" a="1"/>
  <c r="Q796" i="3" a="1"/>
  <c r="Q732" i="3" a="1"/>
  <c r="Q677" i="3" a="1"/>
  <c r="Q613" i="3" a="1"/>
  <c r="Q468" i="3" a="1"/>
  <c r="Q565" i="3" a="1"/>
  <c r="Q415" i="3" a="1"/>
  <c r="Q807" i="4" a="1"/>
  <c r="Q666" i="4" a="1"/>
  <c r="Q467" i="4" a="1"/>
  <c r="Q984" i="4" a="1"/>
  <c r="Q886" i="4" a="1"/>
  <c r="Q822" i="4" a="1"/>
  <c r="Q791" i="4" a="1"/>
  <c r="Q727" i="4" a="1"/>
  <c r="Q663" i="4" a="1"/>
  <c r="Q575" i="4" a="1"/>
  <c r="Q512" i="4" a="1"/>
  <c r="Q469" i="4" a="1"/>
  <c r="Q450" i="4" a="1"/>
  <c r="Q402" i="4" a="1"/>
  <c r="Q227" i="4" a="1"/>
  <c r="Q222" i="4" a="1"/>
  <c r="Q152" i="4" a="1"/>
  <c r="Q79" i="4" a="1"/>
  <c r="Q26" i="4" a="1"/>
  <c r="Q974" i="4" a="1"/>
  <c r="Q877" i="4" a="1"/>
  <c r="Q813" i="4" a="1"/>
  <c r="Q782" i="4" a="1"/>
  <c r="Q718" i="4" a="1"/>
  <c r="Q654" i="4" a="1"/>
  <c r="Q590" i="4" a="1"/>
  <c r="Q503" i="4" a="1"/>
  <c r="Q470" i="4" a="1"/>
  <c r="Q373" i="4" a="1"/>
  <c r="Q430" i="4" a="1"/>
  <c r="Q155" i="4" a="1"/>
  <c r="Q299" i="4" a="1"/>
  <c r="Q89" i="4" a="1"/>
  <c r="Q102" i="4" a="1"/>
  <c r="Q17" i="4" a="1"/>
  <c r="Q960" i="4" a="1"/>
  <c r="Q868" i="4" a="1"/>
  <c r="Q804" i="4" a="1"/>
  <c r="Q773" i="4" a="1"/>
  <c r="Q709" i="4" a="1"/>
  <c r="Q608" i="4" a="1"/>
  <c r="Q565" i="4" a="1"/>
  <c r="Q577" i="4" a="1"/>
  <c r="Q463" i="4" a="1"/>
  <c r="Q336" i="4" a="1"/>
  <c r="Q423" i="4" a="1"/>
  <c r="Q260" i="4" a="1"/>
  <c r="Q207" i="4" a="1"/>
  <c r="Q114" i="4" a="1"/>
  <c r="Q72" i="4" a="1"/>
  <c r="Q273" i="4" a="1"/>
  <c r="Q937" i="4" a="1"/>
  <c r="Q859" i="4" a="1"/>
  <c r="Q924" i="4" a="1"/>
  <c r="Q764" i="4" a="1"/>
  <c r="Q700" i="4" a="1"/>
  <c r="Q601" i="4" a="1"/>
  <c r="Q549" i="4" a="1"/>
  <c r="Q607" i="4" a="1"/>
  <c r="Q440" i="4" a="1"/>
  <c r="Q327" i="4" a="1"/>
  <c r="Q361" i="4" a="1"/>
  <c r="Q188" i="4" a="1"/>
  <c r="Q135" i="4" a="1"/>
  <c r="Q161" i="4" a="1"/>
  <c r="Q63" i="4" a="1"/>
  <c r="Q985" i="3" a="1"/>
  <c r="Q906" i="4" a="1"/>
  <c r="Q842" i="4" a="1"/>
  <c r="Q930" i="4" a="1"/>
  <c r="Q747" i="4" a="1"/>
  <c r="Q683" i="4" a="1"/>
  <c r="Q644" i="4" a="1"/>
  <c r="Q532" i="4" a="1"/>
  <c r="Q419" i="4" a="1"/>
  <c r="Q429" i="4" a="1"/>
  <c r="Q310" i="4" a="1"/>
  <c r="Q202" i="4" a="1"/>
  <c r="Q205" i="4" a="1"/>
  <c r="Q977" i="4" a="1"/>
  <c r="Q802" i="4" a="1"/>
  <c r="Q650" i="4" a="1"/>
  <c r="Q486" i="4" a="1"/>
  <c r="Q130" i="4" a="1"/>
  <c r="Q166" i="4" a="1"/>
  <c r="Q12" i="4" a="1"/>
  <c r="Q946" i="3" a="1"/>
  <c r="Q876" i="3" a="1"/>
  <c r="Q798" i="3" a="1"/>
  <c r="Q734" i="3" a="1"/>
  <c r="Q679" i="3" a="1"/>
  <c r="Q615" i="3" a="1"/>
  <c r="Q470" i="3" a="1"/>
  <c r="Q573" i="3" a="1"/>
  <c r="Q374" i="3" a="1"/>
  <c r="Q935" i="4" a="1"/>
  <c r="Q801" i="4" a="1"/>
  <c r="Q642" i="4" a="1"/>
  <c r="Q561" i="4" a="1"/>
  <c r="Q447" i="4" a="1"/>
  <c r="Q150" i="4" a="1"/>
  <c r="Q11" i="4" a="1"/>
  <c r="Q938" i="3" a="1"/>
  <c r="Q868" i="3" a="1"/>
  <c r="Q797" i="3" a="1"/>
  <c r="Q733" i="3" a="1"/>
  <c r="Q678" i="3" a="1"/>
  <c r="Q614" i="3" a="1"/>
  <c r="Q469" i="3" a="1"/>
  <c r="Q569" i="3" a="1"/>
  <c r="Q558" i="3" a="1"/>
  <c r="Q913" i="4" a="1"/>
  <c r="Q777" i="4" a="1"/>
  <c r="Q646" i="4" a="1"/>
  <c r="Q465" i="4" a="1"/>
  <c r="Q284" i="4" a="1"/>
  <c r="Q249" i="4" a="1"/>
  <c r="Q976" i="4" a="1"/>
  <c r="Q878" i="4" a="1"/>
  <c r="Q814" i="4" a="1"/>
  <c r="Q783" i="4" a="1"/>
  <c r="Q719" i="4" a="1"/>
  <c r="Q655" i="4" a="1"/>
  <c r="Q596" i="4" a="1"/>
  <c r="Q504" i="4" a="1"/>
  <c r="Q478" i="4" a="1"/>
  <c r="Q381" i="4" a="1"/>
  <c r="Q439" i="4" a="1"/>
  <c r="Q163" i="4" a="1"/>
  <c r="Q362" i="4" a="1"/>
  <c r="Q97" i="4" a="1"/>
  <c r="Q110" i="4" a="1"/>
  <c r="Q18" i="4" a="1"/>
  <c r="Q964" i="4" a="1"/>
  <c r="Q869" i="4" a="1"/>
  <c r="Q805" i="4" a="1"/>
  <c r="Q774" i="4" a="1"/>
  <c r="Q710" i="4" a="1"/>
  <c r="Q616" i="4" a="1"/>
  <c r="Q572" i="4" a="1"/>
  <c r="Q631" i="4" a="1"/>
  <c r="Q471" i="4" a="1"/>
  <c r="Q337" i="4" a="1"/>
  <c r="Q490" i="4" a="1"/>
  <c r="Q268" i="4" a="1"/>
  <c r="Q215" i="4" a="1"/>
  <c r="Q122" i="4" a="1"/>
  <c r="Q73" i="4" a="1"/>
  <c r="Q9" i="4" a="1"/>
  <c r="Q945" i="4" a="1"/>
  <c r="Q860" i="4" a="1"/>
  <c r="Q932" i="4" a="1"/>
  <c r="Q765" i="4" a="1"/>
  <c r="Q701" i="4" a="1"/>
  <c r="Q609" i="4" a="1"/>
  <c r="Q550" i="4" a="1"/>
  <c r="Q639" i="4" a="1"/>
  <c r="Q448" i="4" a="1"/>
  <c r="Q328" i="4" a="1"/>
  <c r="Q369" i="4" a="1"/>
  <c r="Q196" i="4" a="1"/>
  <c r="Q143" i="4" a="1"/>
  <c r="Q177" i="4" a="1"/>
  <c r="Q64" i="4" a="1"/>
  <c r="Q993" i="3" a="1"/>
  <c r="Q915" i="4" a="1"/>
  <c r="Q851" i="4" a="1"/>
  <c r="Q917" i="4" a="1"/>
  <c r="Q756" i="4" a="1"/>
  <c r="Q692" i="4" a="1"/>
  <c r="Q610" i="4" a="1"/>
  <c r="Q541" i="4" a="1"/>
  <c r="Q491" i="4" a="1"/>
  <c r="Q481" i="4" a="1"/>
  <c r="Q319" i="4" a="1"/>
  <c r="Q274" i="4" a="1"/>
  <c r="Q301" i="4" a="1"/>
  <c r="Q278" i="4" a="1"/>
  <c r="Q83" i="4" a="1"/>
  <c r="Q55" i="4" a="1"/>
  <c r="Q996" i="4" a="1"/>
  <c r="Q898" i="4" a="1"/>
  <c r="Q834" i="4" a="1"/>
  <c r="Q803" i="4" a="1"/>
  <c r="Q739" i="4" a="1"/>
  <c r="Q675" i="4" a="1"/>
  <c r="Q589" i="4" a="1"/>
  <c r="Q524" i="4" a="1"/>
  <c r="Q444" i="4" a="1"/>
  <c r="Q415" i="4" a="1"/>
  <c r="Q466" i="4" a="1"/>
  <c r="Q138" i="4" a="1"/>
  <c r="Q296" i="4" a="1"/>
  <c r="Q955" i="4" a="1"/>
  <c r="Q784" i="4" a="1"/>
  <c r="Q581" i="4" a="1"/>
  <c r="Q416" i="4" a="1"/>
  <c r="Q171" i="4" a="1"/>
  <c r="Q123" i="4" a="1"/>
  <c r="Q990" i="3" a="1"/>
  <c r="Q949" i="3" a="1"/>
  <c r="Q854" i="3" a="1"/>
  <c r="Q790" i="3" a="1"/>
  <c r="Q726" i="3" a="1"/>
  <c r="Q671" i="3" a="1"/>
  <c r="Q607" i="3" a="1"/>
  <c r="Q462" i="3" a="1"/>
  <c r="Q521" i="3" a="1"/>
  <c r="Q502" i="3" a="1"/>
  <c r="Q947" i="4" a="1"/>
  <c r="Q778" i="4" a="1"/>
  <c r="Q573" i="4" a="1"/>
  <c r="Q408" i="4" a="1"/>
  <c r="Q288" i="4" a="1"/>
  <c r="Q115" i="4" a="1"/>
  <c r="Q986" i="3" a="1"/>
  <c r="Q941" i="3" a="1"/>
  <c r="Q853" i="3" a="1"/>
  <c r="Q789" i="3" a="1"/>
  <c r="Q968" i="4" a="1"/>
  <c r="Q870" i="4" a="1"/>
  <c r="Q806" i="4" a="1"/>
  <c r="Q775" i="4" a="1"/>
  <c r="Q711" i="4" a="1"/>
  <c r="Q624" i="4" a="1"/>
  <c r="Q598" i="4" a="1"/>
  <c r="Q496" i="4" a="1"/>
  <c r="Q479" i="4" a="1"/>
  <c r="Q338" i="4" a="1"/>
  <c r="Q344" i="4" a="1"/>
  <c r="Q276" i="4" a="1"/>
  <c r="Q223" i="4" a="1"/>
  <c r="Q148" i="4" a="1"/>
  <c r="Q74" i="4" a="1"/>
  <c r="Q10" i="4" a="1"/>
  <c r="Q953" i="4" a="1"/>
  <c r="Q861" i="4" a="1"/>
  <c r="Q940" i="4" a="1"/>
  <c r="Q766" i="4" a="1"/>
  <c r="Q702" i="4" a="1"/>
  <c r="Q617" i="4" a="1"/>
  <c r="Q551" i="4" a="1"/>
  <c r="Q559" i="4" a="1"/>
  <c r="Q456" i="4" a="1"/>
  <c r="Q329" i="4" a="1"/>
  <c r="Q377" i="4" a="1"/>
  <c r="Q204" i="4" a="1"/>
  <c r="Q151" i="4" a="1"/>
  <c r="Q241" i="4" a="1"/>
  <c r="Q65" i="4" a="1"/>
  <c r="Q998" i="3" a="1"/>
  <c r="Q923" i="4" a="1"/>
  <c r="Q852" i="4" a="1"/>
  <c r="Q950" i="4" a="1"/>
  <c r="Q757" i="4" a="1"/>
  <c r="Q693" i="4" a="1"/>
  <c r="Q618" i="4" a="1"/>
  <c r="Q542" i="4" a="1"/>
  <c r="Q620" i="4" a="1"/>
  <c r="Q489" i="4" a="1"/>
  <c r="Q320" i="4" a="1"/>
  <c r="Q279" i="4" a="1"/>
  <c r="Q351" i="4" a="1"/>
  <c r="Q282" i="4" a="1"/>
  <c r="Q91" i="4" a="1"/>
  <c r="Q56" i="4" a="1"/>
  <c r="Q964" i="3" a="1"/>
  <c r="Q907" i="4" a="1"/>
  <c r="Q843" i="4" a="1"/>
  <c r="Q933" i="4" a="1"/>
  <c r="Q748" i="4" a="1"/>
  <c r="Q684" i="4" a="1"/>
  <c r="Q595" i="4" a="1"/>
  <c r="Q533" i="4" a="1"/>
  <c r="Q427" i="4" a="1"/>
  <c r="Q442" i="4" a="1"/>
  <c r="Q311" i="4" a="1"/>
  <c r="Q210" i="4" a="1"/>
  <c r="Q213" i="4" a="1"/>
  <c r="Q216" i="4" a="1"/>
  <c r="Q100" i="4" a="1"/>
  <c r="Q47" i="4" a="1"/>
  <c r="Q988" i="4" a="1"/>
  <c r="Q890" i="4" a="1"/>
  <c r="Q826" i="4" a="1"/>
  <c r="Q795" i="4" a="1"/>
  <c r="Q731" i="4" a="1"/>
  <c r="Q667" i="4" a="1"/>
  <c r="Q606" i="4" a="1"/>
  <c r="Q516" i="4" a="1"/>
  <c r="Q569" i="4" a="1"/>
  <c r="Q356" i="4" a="1"/>
  <c r="Q342" i="4" a="1"/>
  <c r="Q259" i="4" a="1"/>
  <c r="Q254" i="4" a="1"/>
  <c r="Q897" i="4" a="1"/>
  <c r="Q761" i="4" a="1"/>
  <c r="Q623" i="4" a="1"/>
  <c r="Q401" i="4" a="1"/>
  <c r="Q164" i="4" a="1"/>
  <c r="Q2" i="4" a="1"/>
  <c r="Q987" i="3" a="1"/>
  <c r="Q944" i="3" a="1"/>
  <c r="Q846" i="3" a="1"/>
  <c r="Q782" i="3" a="1"/>
  <c r="Q877" i="3" a="1"/>
  <c r="Q972" i="4" a="1"/>
  <c r="Q862" i="4" a="1"/>
  <c r="Q948" i="4" a="1"/>
  <c r="Q767" i="4" a="1"/>
  <c r="Q703" i="4" a="1"/>
  <c r="Q625" i="4" a="1"/>
  <c r="Q552" i="4" a="1"/>
  <c r="Q567" i="4" a="1"/>
  <c r="Q464" i="4" a="1"/>
  <c r="Q330" i="4" a="1"/>
  <c r="Q383" i="4" a="1"/>
  <c r="Q212" i="4" a="1"/>
  <c r="Q159" i="4" a="1"/>
  <c r="Q3" i="4" a="1"/>
  <c r="Q66" i="4" a="1"/>
  <c r="Q996" i="3" a="1"/>
  <c r="Q931" i="4" a="1"/>
  <c r="Q853" i="4" a="1"/>
  <c r="Q926" i="4" a="1"/>
  <c r="Q758" i="4" a="1"/>
  <c r="Q694" i="4" a="1"/>
  <c r="Q626" i="4" a="1"/>
  <c r="Q543" i="4" a="1"/>
  <c r="Q560" i="4" a="1"/>
  <c r="Q392" i="4" a="1"/>
  <c r="Q321" i="4" a="1"/>
  <c r="Q283" i="4" a="1"/>
  <c r="Q406" i="4" a="1"/>
  <c r="Q286" i="4" a="1"/>
  <c r="Q99" i="4" a="1"/>
  <c r="Q57" i="4" a="1"/>
  <c r="Q972" i="3" a="1"/>
  <c r="Q908" i="4" a="1"/>
  <c r="Q844" i="4" a="1"/>
  <c r="Q958" i="4" a="1"/>
  <c r="Q749" i="4" a="1"/>
  <c r="Q685" i="4" a="1"/>
  <c r="Q603" i="4" a="1"/>
  <c r="Q534" i="4" a="1"/>
  <c r="Q435" i="4" a="1"/>
  <c r="Q425" i="4" a="1"/>
  <c r="Q312" i="4" a="1"/>
  <c r="Q218" i="4" a="1"/>
  <c r="Q221" i="4" a="1"/>
  <c r="Q224" i="4" a="1"/>
  <c r="Q108" i="4" a="1"/>
  <c r="Q48" i="4" a="1"/>
  <c r="Q997" i="4" a="1"/>
  <c r="Q899" i="4" a="1"/>
  <c r="Q835" i="4" a="1"/>
  <c r="Q922" i="4" a="1"/>
  <c r="Q740" i="4" a="1"/>
  <c r="Q676" i="4" a="1"/>
  <c r="Q597" i="4" a="1"/>
  <c r="Q525" i="4" a="1"/>
  <c r="Q452" i="4" a="1"/>
  <c r="Q347" i="4" a="1"/>
  <c r="Q303" i="4" a="1"/>
  <c r="Q146" i="4" a="1"/>
  <c r="Q346" i="4" a="1"/>
  <c r="Q217" i="4" a="1"/>
  <c r="Q169" i="4" a="1"/>
  <c r="Q39" i="4" a="1"/>
  <c r="Q980" i="4" a="1"/>
  <c r="Q882" i="4" a="1"/>
  <c r="Q818" i="4" a="1"/>
  <c r="Q787" i="4" a="1"/>
  <c r="Q723" i="4" a="1"/>
  <c r="Q659" i="4" a="1"/>
  <c r="Q594" i="4" a="1"/>
  <c r="Q508" i="4" a="1"/>
  <c r="Q437" i="4" a="1"/>
  <c r="Q413" i="4" a="1"/>
  <c r="Q375" i="4" a="1"/>
  <c r="Q195" i="4" a="1"/>
  <c r="Q190" i="4" a="1"/>
  <c r="Q879" i="4" a="1"/>
  <c r="Q738" i="4" a="1"/>
  <c r="Q546" i="4" a="1"/>
  <c r="Q385" i="4" a="1"/>
  <c r="Q293" i="4" a="1"/>
  <c r="Q126" i="4" a="1"/>
  <c r="Q959" i="3" a="1"/>
  <c r="Q989" i="3" a="1"/>
  <c r="Q838" i="3" a="1"/>
  <c r="Q774" i="3" a="1"/>
  <c r="Q719" i="3" a="1"/>
  <c r="Q655" i="3" a="1"/>
  <c r="Q598" i="3" a="1"/>
  <c r="Q446" i="3" a="1"/>
  <c r="Q570" i="3" a="1"/>
  <c r="Q369" i="3" a="1"/>
  <c r="Q873" i="4" a="1"/>
  <c r="Q737" i="4" a="1"/>
  <c r="Q545" i="4" a="1"/>
  <c r="Q341" i="4" a="1"/>
  <c r="Q289" i="4" a="1"/>
  <c r="Q87" i="4" a="1"/>
  <c r="Q999" i="3" a="1"/>
  <c r="Q947" i="3" a="1"/>
  <c r="Q837" i="3" a="1"/>
  <c r="Q773" i="3" a="1"/>
  <c r="Q718" i="3" a="1"/>
  <c r="Q654" i="3" a="1"/>
  <c r="Q590" i="3" a="1"/>
  <c r="Q445" i="3" a="1"/>
  <c r="Q566" i="3" a="1"/>
  <c r="Q368" i="3" a="1"/>
  <c r="Q849" i="4" a="1"/>
  <c r="Q713" i="4" a="1"/>
  <c r="Q521" i="4" a="1"/>
  <c r="Q317" i="4" a="1"/>
  <c r="Q239" i="4" a="1"/>
  <c r="Q70" i="4" a="1"/>
  <c r="Q963" i="3" a="1"/>
  <c r="Q879" i="3" a="1"/>
  <c r="Q828" i="3" a="1"/>
  <c r="Q764" i="3" a="1"/>
  <c r="Q709" i="3" a="1"/>
  <c r="Q645" i="3" a="1"/>
  <c r="Q535" i="3" a="1"/>
  <c r="Q436" i="3" a="1"/>
  <c r="Q939" i="4" a="1"/>
  <c r="Q854" i="4" a="1"/>
  <c r="Q938" i="4" a="1"/>
  <c r="Q759" i="4" a="1"/>
  <c r="Q695" i="4" a="1"/>
  <c r="Q634" i="4" a="1"/>
  <c r="Q544" i="4" a="1"/>
  <c r="Q568" i="4" a="1"/>
  <c r="Q400" i="4" a="1"/>
  <c r="Q322" i="4" a="1"/>
  <c r="Q287" i="4" a="1"/>
  <c r="Q438" i="4" a="1"/>
  <c r="Q290" i="4" a="1"/>
  <c r="Q107" i="4" a="1"/>
  <c r="Q58" i="4" a="1"/>
  <c r="Q980" i="3" a="1"/>
  <c r="Q909" i="4" a="1"/>
  <c r="Q845" i="4" a="1"/>
  <c r="Q961" i="4" a="1"/>
  <c r="Q750" i="4" a="1"/>
  <c r="Q686" i="4" a="1"/>
  <c r="Q611" i="4" a="1"/>
  <c r="Q535" i="4" a="1"/>
  <c r="Q443" i="4" a="1"/>
  <c r="Q433" i="4" a="1"/>
  <c r="Q313" i="4" a="1"/>
  <c r="Q226" i="4" a="1"/>
  <c r="Q229" i="4" a="1"/>
  <c r="Q232" i="4" a="1"/>
  <c r="Q116" i="4" a="1"/>
  <c r="Q49" i="4" a="1"/>
  <c r="Q998" i="4" a="1"/>
  <c r="Q900" i="4" a="1"/>
  <c r="Q836" i="4" a="1"/>
  <c r="Q971" i="4" a="1"/>
  <c r="Q741" i="4" a="1"/>
  <c r="Q677" i="4" a="1"/>
  <c r="Q605" i="4" a="1"/>
  <c r="Q526" i="4" a="1"/>
  <c r="Q460" i="4" a="1"/>
  <c r="Q355" i="4" a="1"/>
  <c r="Q304" i="4" a="1"/>
  <c r="Q154" i="4" a="1"/>
  <c r="Q157" i="4" a="1"/>
  <c r="Q160" i="4" a="1"/>
  <c r="Q193" i="4" a="1"/>
  <c r="Q40" i="4" a="1"/>
  <c r="Q989" i="4" a="1"/>
  <c r="Q891" i="4" a="1"/>
  <c r="Q827" i="4" a="1"/>
  <c r="Q796" i="4" a="1"/>
  <c r="Q732" i="4" a="1"/>
  <c r="Q668" i="4" a="1"/>
  <c r="Q614" i="4" a="1"/>
  <c r="Q517" i="4" a="1"/>
  <c r="Q388" i="4" a="1"/>
  <c r="Q364" i="4" a="1"/>
  <c r="Q350" i="4" a="1"/>
  <c r="Q267" i="4" a="1"/>
  <c r="Q262" i="4" a="1"/>
  <c r="Q88" i="4" a="1"/>
  <c r="Q85" i="4" a="1"/>
  <c r="Q31" i="4" a="1"/>
  <c r="Q943" i="4" a="1"/>
  <c r="Q874" i="4" a="1"/>
  <c r="Q810" i="4" a="1"/>
  <c r="Q779" i="4" a="1"/>
  <c r="Q715" i="4" a="1"/>
  <c r="Q942" i="4" a="1"/>
  <c r="Q580" i="4" a="1"/>
  <c r="Q500" i="4" a="1"/>
  <c r="Q446" i="4" a="1"/>
  <c r="Q349" i="4" a="1"/>
  <c r="Q376" i="4" a="1"/>
  <c r="Q292" i="4" a="1"/>
  <c r="Q255" i="4" a="1"/>
  <c r="Q856" i="4" a="1"/>
  <c r="Q720" i="4" a="1"/>
  <c r="Q523" i="4" a="1"/>
  <c r="Q910" i="4" a="1"/>
  <c r="Q846" i="4" a="1"/>
  <c r="Q934" i="4" a="1"/>
  <c r="Q751" i="4" a="1"/>
  <c r="Q687" i="4" a="1"/>
  <c r="Q619" i="4" a="1"/>
  <c r="Q536" i="4" a="1"/>
  <c r="Q451" i="4" a="1"/>
  <c r="Q441" i="4" a="1"/>
  <c r="Q314" i="4" a="1"/>
  <c r="Q234" i="4" a="1"/>
  <c r="Q237" i="4" a="1"/>
  <c r="Q240" i="4" a="1"/>
  <c r="Q124" i="4" a="1"/>
  <c r="Q50" i="4" a="1"/>
  <c r="Q999" i="4" a="1"/>
  <c r="Q901" i="4" a="1"/>
  <c r="Q837" i="4" a="1"/>
  <c r="Q975" i="4" a="1"/>
  <c r="Q742" i="4" a="1"/>
  <c r="Q678" i="4" a="1"/>
  <c r="Q613" i="4" a="1"/>
  <c r="Q527" i="4" a="1"/>
  <c r="Q468" i="4" a="1"/>
  <c r="Q363" i="4" a="1"/>
  <c r="Q305" i="4" a="1"/>
  <c r="Q162" i="4" a="1"/>
  <c r="Q165" i="4" a="1"/>
  <c r="Q168" i="4" a="1"/>
  <c r="Q257" i="4" a="1"/>
  <c r="Q41" i="4" a="1"/>
  <c r="Q990" i="4" a="1"/>
  <c r="Q892" i="4" a="1"/>
  <c r="Q828" i="4" a="1"/>
  <c r="Q797" i="4" a="1"/>
  <c r="Q733" i="4" a="1"/>
  <c r="Q669" i="4" a="1"/>
  <c r="Q622" i="4" a="1"/>
  <c r="Q518" i="4" a="1"/>
  <c r="Q396" i="4" a="1"/>
  <c r="Q372" i="4" a="1"/>
  <c r="Q358" i="4" a="1"/>
  <c r="Q275" i="4" a="1"/>
  <c r="Q270" i="4" a="1"/>
  <c r="Q96" i="4" a="1"/>
  <c r="Q93" i="4" a="1"/>
  <c r="Q32" i="4" a="1"/>
  <c r="Q981" i="4" a="1"/>
  <c r="Q883" i="4" a="1"/>
  <c r="Q819" i="4" a="1"/>
  <c r="Q788" i="4" a="1"/>
  <c r="Q724" i="4" a="1"/>
  <c r="Q660" i="4" a="1"/>
  <c r="Q628" i="4" a="1"/>
  <c r="Q509" i="4" a="1"/>
  <c r="Q445" i="4" a="1"/>
  <c r="Q422" i="4" a="1"/>
  <c r="Q382" i="4" a="1"/>
  <c r="Q203" i="4" a="1"/>
  <c r="Q198" i="4" a="1"/>
  <c r="Q134" i="4" a="1"/>
  <c r="Q149" i="4" a="1"/>
  <c r="Q23" i="4" a="1"/>
  <c r="Q944" i="4" a="1"/>
  <c r="Q866" i="4" a="1"/>
  <c r="Q970" i="4" a="1"/>
  <c r="Q771" i="4" a="1"/>
  <c r="Q707" i="4" a="1"/>
  <c r="Q592" i="4" a="1"/>
  <c r="Q556" i="4" a="1"/>
  <c r="Q612" i="4" a="1"/>
  <c r="Q586" i="4" a="1"/>
  <c r="Q334" i="4" a="1"/>
  <c r="Q397" i="4" a="1"/>
  <c r="Q244" i="4" a="1"/>
  <c r="Q191" i="4" a="1"/>
  <c r="Q833" i="4" a="1"/>
  <c r="Q697" i="4" a="1"/>
  <c r="Q505" i="4" a="1"/>
  <c r="Q426" i="4" a="1"/>
  <c r="Q302" i="4" a="1"/>
  <c r="Q60" i="4" a="1"/>
  <c r="Q921" i="3" a="1"/>
  <c r="Q881" i="3" a="1"/>
  <c r="Q822" i="3" a="1"/>
  <c r="Q758" i="3" a="1"/>
  <c r="Q703" i="3" a="1"/>
  <c r="Q639" i="3" a="1"/>
  <c r="Q494" i="3" a="1"/>
  <c r="Q430" i="3" a="1"/>
  <c r="Q524" i="3" a="1"/>
  <c r="Q353" i="3" a="1"/>
  <c r="Q832" i="4" a="1"/>
  <c r="Q696" i="4" a="1"/>
  <c r="Q499" i="4" a="1"/>
  <c r="Q393" i="4" a="1"/>
  <c r="Q294" i="4" a="1"/>
  <c r="Q59" i="4" a="1"/>
  <c r="Q913" i="3" a="1"/>
  <c r="Q878" i="3" a="1"/>
  <c r="Q821" i="3" a="1"/>
  <c r="Q324" i="4" a="1"/>
  <c r="Q663" i="3" a="1"/>
  <c r="Q515" i="3" a="1"/>
  <c r="Q760" i="4" a="1"/>
  <c r="Q368" i="4" a="1"/>
  <c r="Q961" i="3" a="1"/>
  <c r="Q781" i="3" a="1"/>
  <c r="Q694" i="3" a="1"/>
  <c r="Q543" i="3" a="1"/>
  <c r="Q513" i="3" a="1"/>
  <c r="Q352" i="3" a="1"/>
  <c r="Q736" i="4" a="1"/>
  <c r="Q420" i="4" a="1"/>
  <c r="Q272" i="4" a="1"/>
  <c r="Q956" i="3" a="1"/>
  <c r="Q939" i="3" a="1"/>
  <c r="Q812" i="3" a="1"/>
  <c r="Q870" i="3" a="1"/>
  <c r="Q653" i="3" a="1"/>
  <c r="Q484" i="3" a="1"/>
  <c r="Q505" i="3" a="1"/>
  <c r="Q919" i="4" a="1"/>
  <c r="Q776" i="4" a="1"/>
  <c r="Q636" i="4" a="1"/>
  <c r="Q339" i="4" a="1"/>
  <c r="Q246" i="4" a="1"/>
  <c r="Q136" i="4" a="1"/>
  <c r="Q988" i="3" a="1"/>
  <c r="Q931" i="3" a="1"/>
  <c r="Q835" i="3" a="1"/>
  <c r="Q771" i="3" a="1"/>
  <c r="Q716" i="3" a="1"/>
  <c r="Q652" i="3" a="1"/>
  <c r="Q575" i="3" a="1"/>
  <c r="Q443" i="3" a="1"/>
  <c r="Q555" i="3" a="1"/>
  <c r="Q911" i="4" a="1"/>
  <c r="Q770" i="4" a="1"/>
  <c r="Q599" i="4" a="1"/>
  <c r="Q449" i="4" a="1"/>
  <c r="Q236" i="4" a="1"/>
  <c r="Q144" i="4" a="1"/>
  <c r="Q973" i="3" a="1"/>
  <c r="Q917" i="3" a="1"/>
  <c r="Q850" i="3" a="1"/>
  <c r="Q786" i="3" a="1"/>
  <c r="Q890" i="3" a="1"/>
  <c r="Q667" i="3" a="1"/>
  <c r="Q601" i="3" a="1"/>
  <c r="Q458" i="3" a="1"/>
  <c r="Q576" i="3" a="1"/>
  <c r="Q392" i="3" a="1"/>
  <c r="Q817" i="4" a="1"/>
  <c r="Q681" i="4" a="1"/>
  <c r="Q582" i="4" a="1"/>
  <c r="Q367" i="4" a="1"/>
  <c r="Q208" i="4" a="1"/>
  <c r="Q46" i="4" a="1"/>
  <c r="Q924" i="3" a="1"/>
  <c r="Q872" i="3" a="1"/>
  <c r="Q816" i="3" a="1"/>
  <c r="Q752" i="3" a="1"/>
  <c r="Q697" i="3" a="1"/>
  <c r="Q633" i="3" a="1"/>
  <c r="Q488" i="3" a="1"/>
  <c r="Q424" i="3" a="1"/>
  <c r="Q403" i="4" a="1"/>
  <c r="Q647" i="3" a="1"/>
  <c r="Q563" i="3" a="1"/>
  <c r="Q714" i="4" a="1"/>
  <c r="Q156" i="4" a="1"/>
  <c r="Q898" i="3" a="1"/>
  <c r="Q765" i="3" a="1"/>
  <c r="Q670" i="3" a="1"/>
  <c r="Q493" i="3" a="1"/>
  <c r="Q522" i="3" a="1"/>
  <c r="Q993" i="4" a="1"/>
  <c r="Q690" i="4" a="1"/>
  <c r="Q395" i="4" a="1"/>
  <c r="Q158" i="4" a="1"/>
  <c r="Q974" i="3" a="1"/>
  <c r="Q871" i="3" a="1"/>
  <c r="Q804" i="3" a="1"/>
  <c r="Q725" i="3" a="1"/>
  <c r="Q637" i="3" a="1"/>
  <c r="Q476" i="3" a="1"/>
  <c r="Q514" i="3" a="1"/>
  <c r="Q912" i="4" a="1"/>
  <c r="Q753" i="4" a="1"/>
  <c r="Q538" i="4" a="1"/>
  <c r="Q316" i="4" a="1"/>
  <c r="Q231" i="4" a="1"/>
  <c r="Q69" i="4" a="1"/>
  <c r="Q955" i="3" a="1"/>
  <c r="Q934" i="3" a="1"/>
  <c r="Q827" i="3" a="1"/>
  <c r="Q763" i="3" a="1"/>
  <c r="Q708" i="3" a="1"/>
  <c r="Q644" i="3" a="1"/>
  <c r="Q527" i="3" a="1"/>
  <c r="Q435" i="3" a="1"/>
  <c r="Q574" i="3" a="1"/>
  <c r="Q888" i="4" a="1"/>
  <c r="Q752" i="4" a="1"/>
  <c r="Q555" i="4" a="1"/>
  <c r="Q583" i="4" a="1"/>
  <c r="Q245" i="4" a="1"/>
  <c r="Q125" i="4" a="1"/>
  <c r="Q958" i="3" a="1"/>
  <c r="Q910" i="3" a="1"/>
  <c r="Q842" i="3" a="1"/>
  <c r="Q778" i="3" a="1"/>
  <c r="Q723" i="3" a="1"/>
  <c r="Q659" i="3" a="1"/>
  <c r="Q580" i="3" a="1"/>
  <c r="Q450" i="3" a="1"/>
  <c r="Q498" i="3" a="1"/>
  <c r="Q394" i="3" a="1"/>
  <c r="Q956" i="4" a="1"/>
  <c r="Q658" i="4" a="1"/>
  <c r="Q492" i="4" a="1"/>
  <c r="Q387" i="4" a="1"/>
  <c r="Q80" i="4" a="1"/>
  <c r="Q30" i="4" a="1"/>
  <c r="Q943" i="3" a="1"/>
  <c r="Q874" i="3" a="1"/>
  <c r="Q808" i="3" a="1"/>
  <c r="Q744" i="3" a="1"/>
  <c r="Q689" i="3" a="1"/>
  <c r="Q625" i="3" a="1"/>
  <c r="Q480" i="3" a="1"/>
  <c r="Q560" i="3" a="1"/>
  <c r="Q517" i="3" a="1"/>
  <c r="Q864" i="4" a="1"/>
  <c r="Q230" i="4" a="1"/>
  <c r="Q833" i="3" a="1"/>
  <c r="Q568" i="3" a="1"/>
  <c r="Q349" i="3" a="1"/>
  <c r="Q284" i="3" a="1"/>
  <c r="Q542" i="3" a="1"/>
  <c r="Q210" i="3" a="1"/>
  <c r="Q55" i="3" a="1"/>
  <c r="Q132" i="3" a="1"/>
  <c r="Q433" i="2" a="1"/>
  <c r="Q821" i="2" a="1"/>
  <c r="Q306" i="2" a="1"/>
  <c r="Q968" i="2" a="1"/>
  <c r="Q700" i="1" a="1"/>
  <c r="Q234" i="1" a="1"/>
  <c r="Q857" i="4" a="1"/>
  <c r="Q174" i="4" a="1"/>
  <c r="Q831" i="3" a="1"/>
  <c r="Q559" i="3" a="1"/>
  <c r="Q348" i="3" a="1"/>
  <c r="Q283" i="3" a="1"/>
  <c r="Q409" i="3" a="1"/>
  <c r="Q185" i="3" a="1"/>
  <c r="Q76" i="4" a="1"/>
  <c r="Q594" i="3" a="1"/>
  <c r="Q595" i="3" a="1"/>
  <c r="Q673" i="4" a="1"/>
  <c r="Q247" i="4" a="1"/>
  <c r="Q936" i="3" a="1"/>
  <c r="Q757" i="3" a="1"/>
  <c r="Q662" i="3" a="1"/>
  <c r="Q485" i="3" a="1"/>
  <c r="Q507" i="3" a="1"/>
  <c r="Q895" i="4" a="1"/>
  <c r="Q672" i="4" a="1"/>
  <c r="Q340" i="4" a="1"/>
  <c r="Q127" i="4" a="1"/>
  <c r="Q992" i="3" a="1"/>
  <c r="Q873" i="3" a="1"/>
  <c r="Q788" i="3" a="1"/>
  <c r="Q717" i="3" a="1"/>
  <c r="Q629" i="3" a="1"/>
  <c r="Q460" i="3" a="1"/>
  <c r="Q562" i="3" a="1"/>
  <c r="Q889" i="4" a="1"/>
  <c r="Q730" i="4" a="1"/>
  <c r="Q515" i="4" a="1"/>
  <c r="Q474" i="4" a="1"/>
  <c r="Q264" i="4" a="1"/>
  <c r="Q53" i="4" a="1"/>
  <c r="Q948" i="3" a="1"/>
  <c r="Q863" i="3" a="1"/>
  <c r="Q819" i="3" a="1"/>
  <c r="Q755" i="3" a="1"/>
  <c r="Q700" i="3" a="1"/>
  <c r="Q636" i="3" a="1"/>
  <c r="Q491" i="3" a="1"/>
  <c r="Q427" i="3" a="1"/>
  <c r="Q500" i="3" a="1"/>
  <c r="Q865" i="4" a="1"/>
  <c r="Q729" i="4" a="1"/>
  <c r="Q537" i="4" a="1"/>
  <c r="Q333" i="4" a="1"/>
  <c r="Q238" i="4" a="1"/>
  <c r="Q133" i="4" a="1"/>
  <c r="Q976" i="3" a="1"/>
  <c r="Q923" i="3" a="1"/>
  <c r="Q834" i="3" a="1"/>
  <c r="Q770" i="3" a="1"/>
  <c r="Q715" i="3" a="1"/>
  <c r="Q651" i="3" a="1"/>
  <c r="Q572" i="3" a="1"/>
  <c r="Q442" i="3" a="1"/>
  <c r="Q547" i="3" a="1"/>
  <c r="Q979" i="4" a="1"/>
  <c r="Q954" i="4" a="1"/>
  <c r="Q633" i="4" a="1"/>
  <c r="Q647" i="4" a="1"/>
  <c r="Q186" i="4" a="1"/>
  <c r="Q8" i="4" a="1"/>
  <c r="Q14" i="4" a="1"/>
  <c r="Q971" i="3" a="1"/>
  <c r="Q892" i="3" a="1"/>
  <c r="Q800" i="3" a="1"/>
  <c r="Q736" i="3" a="1"/>
  <c r="Q681" i="3" a="1"/>
  <c r="Q617" i="3" a="1"/>
  <c r="Q472" i="3" a="1"/>
  <c r="Q603" i="3" a="1"/>
  <c r="Q390" i="3" a="1"/>
  <c r="Q957" i="4" a="1"/>
  <c r="Q105" i="4" a="1"/>
  <c r="Q801" i="3" a="1"/>
  <c r="Q473" i="3" a="1"/>
  <c r="Q340" i="3" a="1"/>
  <c r="Q276" i="3" a="1"/>
  <c r="Q205" i="3" a="1"/>
  <c r="Q117" i="3" a="1"/>
  <c r="Q144" i="3" a="1"/>
  <c r="Q68" i="3" a="1"/>
  <c r="Q878" i="2" a="1"/>
  <c r="Q557" i="1" a="1"/>
  <c r="Q780" i="2" a="1"/>
  <c r="Q467" i="1" a="1"/>
  <c r="Q656" i="2" a="1"/>
  <c r="Q66" i="1" a="1"/>
  <c r="Q918" i="4" a="1"/>
  <c r="Q233" i="4" a="1"/>
  <c r="Q799" i="3" a="1"/>
  <c r="Q471" i="3" a="1"/>
  <c r="Q339" i="3" a="1"/>
  <c r="Q275" i="3" a="1"/>
  <c r="Q197" i="3" a="1"/>
  <c r="Q109" i="3" a="1"/>
  <c r="Q136" i="3" a="1"/>
  <c r="Q60" i="3" a="1"/>
  <c r="Q945" i="2" a="1"/>
  <c r="Q60" i="2" a="1"/>
  <c r="Q60" i="1" a="1"/>
  <c r="Q748" i="1" a="1"/>
  <c r="Q409" i="2" a="1"/>
  <c r="Q203" i="2" a="1"/>
  <c r="Q792" i="4" a="1"/>
  <c r="Q4" i="4" a="1"/>
  <c r="Q793" i="3" a="1"/>
  <c r="Q465" i="3" a="1"/>
  <c r="Q338" i="3" a="1"/>
  <c r="Q274" i="3" a="1"/>
  <c r="Q189" i="3" a="1"/>
  <c r="Q101" i="3" a="1"/>
  <c r="Q128" i="3" a="1"/>
  <c r="Q52" i="3" a="1"/>
  <c r="Q909" i="2" a="1"/>
  <c r="Q369" i="2" a="1"/>
  <c r="Q986" i="2" a="1"/>
  <c r="Q169" i="2" a="1"/>
  <c r="Q339" i="2" a="1"/>
  <c r="Q744" i="2" a="1"/>
  <c r="Q698" i="4" a="1"/>
  <c r="Q61" i="4" a="1"/>
  <c r="Q759" i="3" a="1"/>
  <c r="Q431" i="3" a="1"/>
  <c r="Q329" i="3" a="1"/>
  <c r="Q265" i="3" a="1"/>
  <c r="Q190" i="3" a="1"/>
  <c r="Q29" i="3" a="1"/>
  <c r="Q56" i="3" a="1"/>
  <c r="Q42" i="3" a="1"/>
  <c r="Q969" i="3" a="1"/>
  <c r="Q551" i="3" a="1"/>
  <c r="Q361" i="3" a="1"/>
  <c r="Q576" i="4" a="1"/>
  <c r="Q184" i="4" a="1"/>
  <c r="Q887" i="3" a="1"/>
  <c r="Q749" i="3" a="1"/>
  <c r="Q646" i="3" a="1"/>
  <c r="Q461" i="3" a="1"/>
  <c r="Q516" i="3" a="1"/>
  <c r="Q872" i="4" a="1"/>
  <c r="Q640" i="4" a="1"/>
  <c r="Q390" i="4" a="1"/>
  <c r="Q153" i="4" a="1"/>
  <c r="Q905" i="3" a="1"/>
  <c r="Q885" i="3" a="1"/>
  <c r="Q780" i="3" a="1"/>
  <c r="Q701" i="3" a="1"/>
  <c r="Q621" i="3" a="1"/>
  <c r="Q452" i="3" a="1"/>
  <c r="Q499" i="3" a="1"/>
  <c r="Q871" i="4" a="1"/>
  <c r="Q712" i="4" a="1"/>
  <c r="Q497" i="4" a="1"/>
  <c r="Q352" i="4" a="1"/>
  <c r="Q145" i="4" a="1"/>
  <c r="Q37" i="4" a="1"/>
  <c r="Q968" i="3" a="1"/>
  <c r="Q865" i="3" a="1"/>
  <c r="Q811" i="3" a="1"/>
  <c r="Q747" i="3" a="1"/>
  <c r="Q692" i="3" a="1"/>
  <c r="Q628" i="3" a="1"/>
  <c r="Q483" i="3" a="1"/>
  <c r="Q419" i="3" a="1"/>
  <c r="Q541" i="3" a="1"/>
  <c r="Q847" i="4" a="1"/>
  <c r="Q706" i="4" a="1"/>
  <c r="Q514" i="4" a="1"/>
  <c r="Q315" i="4" a="1"/>
  <c r="Q183" i="4" a="1"/>
  <c r="Q68" i="4" a="1"/>
  <c r="Q953" i="3" a="1"/>
  <c r="Q912" i="3" a="1"/>
  <c r="Q826" i="3" a="1"/>
  <c r="Q762" i="3" a="1"/>
  <c r="Q707" i="3" a="1"/>
  <c r="Q643" i="3" a="1"/>
  <c r="Q519" i="3" a="1"/>
  <c r="Q434" i="3" a="1"/>
  <c r="Q556" i="3" a="1"/>
  <c r="Q920" i="4" a="1"/>
  <c r="Q786" i="4" a="1"/>
  <c r="Q637" i="4" a="1"/>
  <c r="Q472" i="4" a="1"/>
  <c r="Q187" i="4" a="1"/>
  <c r="Q132" i="4" a="1"/>
  <c r="Q979" i="3" a="1"/>
  <c r="Q900" i="3" a="1"/>
  <c r="Q856" i="3" a="1"/>
  <c r="Q792" i="3" a="1"/>
  <c r="Q728" i="3" a="1"/>
  <c r="Q673" i="3" a="1"/>
  <c r="Q609" i="3" a="1"/>
  <c r="Q464" i="3" a="1"/>
  <c r="Q537" i="3" a="1"/>
  <c r="Q383" i="3" a="1"/>
  <c r="Q728" i="4" a="1"/>
  <c r="Q118" i="4" a="1"/>
  <c r="Q769" i="3" a="1"/>
  <c r="Q441" i="3" a="1"/>
  <c r="Q332" i="3" a="1"/>
  <c r="Q268" i="3" a="1"/>
  <c r="Q214" i="3" a="1"/>
  <c r="Q53" i="3" a="1"/>
  <c r="Q80" i="3" a="1"/>
  <c r="Q21" i="3" a="1"/>
  <c r="Q849" i="1" a="1"/>
  <c r="Q926" i="2" a="1"/>
  <c r="Q600" i="1" a="1"/>
  <c r="Q156" i="1" a="1"/>
  <c r="Q128" i="2" a="1"/>
  <c r="Q949" i="2" a="1"/>
  <c r="Q721" i="4" a="1"/>
  <c r="Q77" i="4" a="1"/>
  <c r="Q767" i="3" a="1"/>
  <c r="Q439" i="3" a="1"/>
  <c r="Q331" i="3" a="1"/>
  <c r="Q267" i="3" a="1"/>
  <c r="Q206" i="3" a="1"/>
  <c r="Q45" i="3" a="1"/>
  <c r="Q72" i="3" a="1"/>
  <c r="Q13" i="3" a="1"/>
  <c r="Q736" i="1" a="1"/>
  <c r="Q163" i="1" a="1"/>
  <c r="Q493" i="2" a="1"/>
  <c r="Q230" i="2" a="1"/>
  <c r="Q21" i="2" a="1"/>
  <c r="Q601" i="1" a="1"/>
  <c r="Q705" i="4" a="1"/>
  <c r="Q67" i="4" a="1"/>
  <c r="Q761" i="3" a="1"/>
  <c r="Q433" i="3" a="1"/>
  <c r="Q330" i="3" a="1"/>
  <c r="Q266" i="3" a="1"/>
  <c r="Q198" i="3" a="1"/>
  <c r="Q37" i="3" a="1"/>
  <c r="Q64" i="3" a="1"/>
  <c r="Q114" i="3" a="1"/>
  <c r="Q923" i="2" a="1"/>
  <c r="Q520" i="2" a="1"/>
  <c r="Q695" i="1" a="1"/>
  <c r="Q347" i="1" a="1"/>
  <c r="Q395" i="2" a="1"/>
  <c r="Q873" i="2" a="1"/>
  <c r="Q629" i="4" a="1"/>
  <c r="Q1000" i="3" a="1"/>
  <c r="Q727" i="3" a="1"/>
  <c r="Q529" i="3" a="1"/>
  <c r="Q321" i="3" a="1"/>
  <c r="Q257" i="3" a="1"/>
  <c r="Q183" i="3" a="1"/>
  <c r="Q150" i="3" a="1"/>
  <c r="Q129" i="3" a="1"/>
  <c r="Q9" i="3" a="1"/>
  <c r="Q204" i="1" a="1"/>
  <c r="Q793" i="1" a="1"/>
  <c r="Q895" i="3" a="1"/>
  <c r="Q454" i="3" a="1"/>
  <c r="Q345" i="3" a="1"/>
  <c r="Q522" i="4" a="1"/>
  <c r="Q378" i="4" a="1"/>
  <c r="Q889" i="3" a="1"/>
  <c r="Q862" i="3" a="1"/>
  <c r="Q638" i="3" a="1"/>
  <c r="Q453" i="3" a="1"/>
  <c r="Q557" i="3" a="1"/>
  <c r="Q831" i="4" a="1"/>
  <c r="Q564" i="4" a="1"/>
  <c r="Q360" i="4" a="1"/>
  <c r="Q139" i="4" a="1"/>
  <c r="Q995" i="3" a="1"/>
  <c r="Q852" i="3" a="1"/>
  <c r="Q772" i="3" a="1"/>
  <c r="Q693" i="3" a="1"/>
  <c r="Q605" i="3" a="1"/>
  <c r="Q444" i="3" a="1"/>
  <c r="Q508" i="3" a="1"/>
  <c r="Q848" i="4" a="1"/>
  <c r="Q689" i="4" a="1"/>
  <c r="Q493" i="4" a="1"/>
  <c r="Q250" i="4" a="1"/>
  <c r="Q121" i="4" a="1"/>
  <c r="Q21" i="4" a="1"/>
  <c r="Q899" i="3" a="1"/>
  <c r="Q875" i="3" a="1"/>
  <c r="Q803" i="3" a="1"/>
  <c r="Q739" i="3" a="1"/>
  <c r="Q684" i="3" a="1"/>
  <c r="Q620" i="3" a="1"/>
  <c r="Q475" i="3" a="1"/>
  <c r="Q520" i="3" a="1"/>
  <c r="Q414" i="3" a="1"/>
  <c r="Q824" i="4" a="1"/>
  <c r="Q688" i="4" a="1"/>
  <c r="Q602" i="4" a="1"/>
  <c r="Q418" i="4" a="1"/>
  <c r="Q256" i="4" a="1"/>
  <c r="Q52" i="4" a="1"/>
  <c r="Q940" i="3" a="1"/>
  <c r="Q957" i="3" a="1"/>
  <c r="Q818" i="3" a="1"/>
  <c r="Q754" i="3" a="1"/>
  <c r="Q699" i="3" a="1"/>
  <c r="Q635" i="3" a="1"/>
  <c r="Q490" i="3" a="1"/>
  <c r="Q426" i="3" a="1"/>
  <c r="Q579" i="3" a="1"/>
  <c r="Q904" i="4" a="1"/>
  <c r="Q768" i="4" a="1"/>
  <c r="Q571" i="4" a="1"/>
  <c r="Q384" i="4" a="1"/>
  <c r="Q220" i="4" a="1"/>
  <c r="Q92" i="4" a="1"/>
  <c r="Q994" i="3" a="1"/>
  <c r="Q970" i="3" a="1"/>
  <c r="Q848" i="3" a="1"/>
  <c r="Q784" i="3" a="1"/>
  <c r="Q861" i="3" a="1"/>
  <c r="Q665" i="3" a="1"/>
  <c r="Q585" i="3" a="1"/>
  <c r="Q456" i="3" a="1"/>
  <c r="Q546" i="3" a="1"/>
  <c r="Q376" i="3" a="1"/>
  <c r="Q641" i="4" a="1"/>
  <c r="Q19" i="4" a="1"/>
  <c r="Q737" i="3" a="1"/>
  <c r="Q504" i="3" a="1"/>
  <c r="Q830" i="3" a="1"/>
  <c r="Q438" i="3" a="1"/>
  <c r="Q896" i="4" a="1"/>
  <c r="Q574" i="4" a="1"/>
  <c r="Q75" i="4" a="1"/>
  <c r="Q845" i="3" a="1"/>
  <c r="Q904" i="3" a="1"/>
  <c r="Q630" i="3" a="1"/>
  <c r="Q437" i="3" a="1"/>
  <c r="Q416" i="3" a="1"/>
  <c r="Q808" i="4" a="1"/>
  <c r="Q539" i="4" a="1"/>
  <c r="Q258" i="4" a="1"/>
  <c r="Q54" i="4" a="1"/>
  <c r="Q907" i="3" a="1"/>
  <c r="Q844" i="3" a="1"/>
  <c r="Q756" i="3" a="1"/>
  <c r="Q685" i="3" a="1"/>
  <c r="Q596" i="3" a="1"/>
  <c r="Q428" i="3" a="1"/>
  <c r="Q549" i="3" a="1"/>
  <c r="Q825" i="4" a="1"/>
  <c r="Q632" i="4" a="1"/>
  <c r="Q487" i="4" a="1"/>
  <c r="Q251" i="4" a="1"/>
  <c r="Q90" i="4" a="1"/>
  <c r="Q111" i="4" a="1"/>
  <c r="Q922" i="3" a="1"/>
  <c r="Q859" i="3" a="1"/>
  <c r="Q795" i="3" a="1"/>
  <c r="Q731" i="3" a="1"/>
  <c r="Q676" i="3" a="1"/>
  <c r="Q612" i="3" a="1"/>
  <c r="Q467" i="3" a="1"/>
  <c r="Q561" i="3" a="1"/>
  <c r="Q407" i="3" a="1"/>
  <c r="Q966" i="4" a="1"/>
  <c r="Q665" i="4" a="1"/>
  <c r="Q459" i="4" a="1"/>
  <c r="Q394" i="4" a="1"/>
  <c r="Q131" i="4" a="1"/>
  <c r="Q36" i="4" a="1"/>
  <c r="Q960" i="3" a="1"/>
  <c r="Q896" i="3" a="1"/>
  <c r="Q810" i="3" a="1"/>
  <c r="Q746" i="3" a="1"/>
  <c r="Q691" i="3" a="1"/>
  <c r="Q627" i="3" a="1"/>
  <c r="Q482" i="3" a="1"/>
  <c r="Q591" i="3" a="1"/>
  <c r="Q533" i="3" a="1"/>
  <c r="Q881" i="4" a="1"/>
  <c r="Q745" i="4" a="1"/>
  <c r="Q553" i="4" a="1"/>
  <c r="Q410" i="4" a="1"/>
  <c r="Q189" i="4" a="1"/>
  <c r="Q1" i="4" a="1"/>
  <c r="Q975" i="3" a="1"/>
  <c r="Q894" i="3" a="1"/>
  <c r="Q840" i="3" a="1"/>
  <c r="Q776" i="3" a="1"/>
  <c r="Q721" i="3" a="1"/>
  <c r="Q657" i="3" a="1"/>
  <c r="Q589" i="3" a="1"/>
  <c r="Q448" i="3" a="1"/>
  <c r="Q587" i="3" a="1"/>
  <c r="Q378" i="3" a="1"/>
  <c r="Q531" i="4" a="1"/>
  <c r="Q997" i="3" a="1"/>
  <c r="Q714" i="3" a="1"/>
  <c r="Q539" i="3" a="1"/>
  <c r="Q316" i="3" a="1"/>
  <c r="Q252" i="3" a="1"/>
  <c r="Q222" i="3" a="1"/>
  <c r="Q110" i="3" a="1"/>
  <c r="Q89" i="3" a="1"/>
  <c r="Q50" i="3" a="1"/>
  <c r="Q944" i="1" a="1"/>
  <c r="Q902" i="2" a="1"/>
  <c r="Q479" i="2" a="1"/>
  <c r="Q617" i="2" a="1"/>
  <c r="Q892" i="1" a="1"/>
  <c r="Q504" i="2" a="1"/>
  <c r="Q529" i="4" a="1"/>
  <c r="Q977" i="3" a="1"/>
  <c r="Q712" i="3" a="1"/>
  <c r="Q523" i="3" a="1"/>
  <c r="Q315" i="3" a="1"/>
  <c r="Q251" i="3" a="1"/>
  <c r="Q216" i="3" a="1"/>
  <c r="Q102" i="3" a="1"/>
  <c r="Q81" i="3" a="1"/>
  <c r="Q33" i="3" a="1"/>
  <c r="Q456" i="2" a="1"/>
  <c r="Q215" i="1" a="1"/>
  <c r="Q288" i="1" a="1"/>
  <c r="Q192" i="2" a="1"/>
  <c r="Q481" i="2" a="1"/>
  <c r="Q866" i="2" a="1"/>
  <c r="Q513" i="4" a="1"/>
  <c r="Q766" i="3" a="1"/>
  <c r="Q43" i="4" a="1"/>
  <c r="Q429" i="3" a="1"/>
  <c r="Q261" i="4" a="1"/>
  <c r="Q748" i="3" a="1"/>
  <c r="Q550" i="3" a="1"/>
  <c r="Q280" i="4" a="1"/>
  <c r="Q851" i="3" a="1"/>
  <c r="Q604" i="3" a="1"/>
  <c r="Q946" i="4" a="1"/>
  <c r="Q113" i="4" a="1"/>
  <c r="Q802" i="3" a="1"/>
  <c r="Q474" i="3" a="1"/>
  <c r="Q722" i="4" a="1"/>
  <c r="Q78" i="4" a="1"/>
  <c r="Q768" i="3" a="1"/>
  <c r="Q440" i="3" a="1"/>
  <c r="Q477" i="4" a="1"/>
  <c r="Q618" i="3" a="1"/>
  <c r="Q260" i="3" a="1"/>
  <c r="Q168" i="3" a="1"/>
  <c r="Q58" i="3" a="1"/>
  <c r="Q717" i="1" a="1"/>
  <c r="Q825" i="2" a="1"/>
  <c r="Q109" i="2" a="1"/>
  <c r="Q13" i="4" a="1"/>
  <c r="Q600" i="3" a="1"/>
  <c r="Q259" i="3" a="1"/>
  <c r="Q165" i="3" a="1"/>
  <c r="Q11" i="3" a="1"/>
  <c r="Q474" i="2" a="1"/>
  <c r="Q939" i="1" a="1"/>
  <c r="Q863" i="2" a="1"/>
  <c r="Q414" i="2" a="1"/>
  <c r="Q235" i="4" a="1"/>
  <c r="Q729" i="3" a="1"/>
  <c r="Q391" i="3" a="1"/>
  <c r="Q290" i="3" a="1"/>
  <c r="Q191" i="3" a="1"/>
  <c r="Q30" i="3" a="1"/>
  <c r="Q231" i="3" a="1"/>
  <c r="Q712" i="2" a="1"/>
  <c r="Q264" i="1" a="1"/>
  <c r="Q162" i="2" a="1"/>
  <c r="Q926" i="1" a="1"/>
  <c r="Q764" i="2" a="1"/>
  <c r="Q354" i="4" a="1"/>
  <c r="Q704" i="3" a="1"/>
  <c r="Q370" i="3" a="1"/>
  <c r="Q281" i="3" a="1"/>
  <c r="Q200" i="3" a="1"/>
  <c r="Q159" i="3" a="1"/>
  <c r="Q108" i="3" a="1"/>
  <c r="Q36" i="2" a="1"/>
  <c r="Q515" i="2" a="1"/>
  <c r="Q963" i="1" a="1"/>
  <c r="Q38" i="2" a="1"/>
  <c r="Q594" i="1" a="1"/>
  <c r="Q359" i="2" a="1"/>
  <c r="Q417" i="4" a="1"/>
  <c r="Q909" i="3" a="1"/>
  <c r="Q666" i="3" a="1"/>
  <c r="Q408" i="3" a="1"/>
  <c r="Q304" i="3" a="1"/>
  <c r="Q403" i="3" a="1"/>
  <c r="Q234" i="3" a="1"/>
  <c r="Q14" i="3" a="1"/>
  <c r="Q115" i="3" a="1"/>
  <c r="Q82" i="3" a="1"/>
  <c r="Q908" i="1" a="1"/>
  <c r="Q583" i="1" a="1"/>
  <c r="Q416" i="1" a="1"/>
  <c r="Q469" i="2" a="1"/>
  <c r="Q465" i="2" a="1"/>
  <c r="Q746" i="4" a="1"/>
  <c r="Q117" i="4" a="1"/>
  <c r="Q777" i="3" a="1"/>
  <c r="Q449" i="3" a="1"/>
  <c r="Q334" i="3" a="1"/>
  <c r="Q270" i="3" a="1"/>
  <c r="Q225" i="3" a="1"/>
  <c r="Q69" i="3" a="1"/>
  <c r="Q96" i="3" a="1"/>
  <c r="Q20" i="3" a="1"/>
  <c r="Q702" i="2" a="1"/>
  <c r="Q233" i="2" a="1"/>
  <c r="Q159" i="2" a="1"/>
  <c r="Q523" i="2" a="1"/>
  <c r="Q566" i="2" a="1"/>
  <c r="Q977" i="1" a="1"/>
  <c r="Q602" i="3" a="1"/>
  <c r="Q180" i="3" a="1"/>
  <c r="Q326" i="1" a="1"/>
  <c r="Q487" i="2" a="1"/>
  <c r="Q372" i="2" a="1"/>
  <c r="Q101" i="2" a="1"/>
  <c r="Q691" i="1" a="1"/>
  <c r="Q353" i="2" a="1"/>
  <c r="Q511" i="1" a="1"/>
  <c r="Q507" i="1" a="1"/>
  <c r="Q257" i="1" a="1"/>
  <c r="Q88" i="1" a="1"/>
  <c r="Q3" i="2" a="1"/>
  <c r="Q583" i="2" a="1"/>
  <c r="Q884" i="2" a="1"/>
  <c r="Q720" i="3" a="1"/>
  <c r="Q226" i="3" a="1"/>
  <c r="Q837" i="2" a="1"/>
  <c r="Q726" i="1" a="1"/>
  <c r="Q585" i="2" a="1"/>
  <c r="Q499" i="2" a="1"/>
  <c r="Q13" i="1" a="1"/>
  <c r="Q378" i="2" a="1"/>
  <c r="Q752" i="2" a="1"/>
  <c r="Q631" i="1" a="1"/>
  <c r="Q470" i="1" a="1"/>
  <c r="Q565" i="1" a="1"/>
  <c r="Q906" i="1" a="1"/>
  <c r="Q704" i="1" a="1"/>
  <c r="Q289" i="2" a="1"/>
  <c r="Q487" i="3" a="1"/>
  <c r="Q141" i="3" a="1"/>
  <c r="Q818" i="1" a="1"/>
  <c r="Q800" i="1" a="1"/>
  <c r="Q502" i="2" a="1"/>
  <c r="Q451" i="2" a="1"/>
  <c r="Q188" i="1" a="1"/>
  <c r="Q711" i="3" a="1"/>
  <c r="Q982" i="3" a="1"/>
  <c r="Q421" i="3" a="1"/>
  <c r="Q285" i="4" a="1"/>
  <c r="Q740" i="3" a="1"/>
  <c r="Q987" i="4" a="1"/>
  <c r="Q253" i="4" a="1"/>
  <c r="Q843" i="3" a="1"/>
  <c r="Q588" i="3" a="1"/>
  <c r="Q793" i="4" a="1"/>
  <c r="Q82" i="4" a="1"/>
  <c r="Q794" i="3" a="1"/>
  <c r="Q466" i="3" a="1"/>
  <c r="Q704" i="4" a="1"/>
  <c r="Q62" i="4" a="1"/>
  <c r="Q760" i="3" a="1"/>
  <c r="Q432" i="3" a="1"/>
  <c r="Q332" i="4" a="1"/>
  <c r="Q398" i="3" a="1"/>
  <c r="Q526" i="3" a="1"/>
  <c r="Q46" i="3" a="1"/>
  <c r="Q49" i="3" a="1"/>
  <c r="Q366" i="1" a="1"/>
  <c r="Q615" i="2" a="1"/>
  <c r="Q284" i="2" a="1"/>
  <c r="Q962" i="3" a="1"/>
  <c r="Q382" i="3" a="1"/>
  <c r="Q496" i="3" a="1"/>
  <c r="Q38" i="3" a="1"/>
  <c r="Q124" i="3" a="1"/>
  <c r="Q740" i="2" a="1"/>
  <c r="Q510" i="2" a="1"/>
  <c r="Q86" i="1" a="1"/>
  <c r="Q646" i="2" a="1"/>
  <c r="Q175" i="4" a="1"/>
  <c r="Q706" i="3" a="1"/>
  <c r="Q386" i="3" a="1"/>
  <c r="Q282" i="3" a="1"/>
  <c r="Q208" i="3" a="1"/>
  <c r="Q173" i="3" a="1"/>
  <c r="Q116" i="3" a="1"/>
  <c r="Q596" i="2" a="1"/>
  <c r="Q390" i="1" a="1"/>
  <c r="Q248" i="2" a="1"/>
  <c r="Q870" i="1" a="1"/>
  <c r="Q921" i="4" a="1"/>
  <c r="Q128" i="4" a="1"/>
  <c r="Q672" i="3" a="1"/>
  <c r="Q357" i="3" a="1"/>
  <c r="Q273" i="3" a="1"/>
  <c r="Q242" i="3" a="1"/>
  <c r="Q95" i="3" a="1"/>
  <c r="Q44" i="3" a="1"/>
  <c r="Q681" i="2" a="1"/>
  <c r="Q635" i="2" a="1"/>
  <c r="Q426" i="2" a="1"/>
  <c r="Q19" i="2" a="1"/>
  <c r="Q35" i="2" a="1"/>
  <c r="Q841" i="2" a="1"/>
  <c r="Q405" i="4" a="1"/>
  <c r="Q893" i="3" a="1"/>
  <c r="Q634" i="3" a="1"/>
  <c r="Q367" i="3" a="1"/>
  <c r="Q296" i="3" a="1"/>
  <c r="Q396" i="3" a="1"/>
  <c r="Q381" i="3" a="1"/>
  <c r="Q151" i="3" a="1"/>
  <c r="Q51" i="3" a="1"/>
  <c r="Q154" i="3" a="1"/>
  <c r="Q812" i="1" a="1"/>
  <c r="Q771" i="2" a="1"/>
  <c r="Q823" i="2" a="1"/>
  <c r="Q102" i="1" a="1"/>
  <c r="Q654" i="2" a="1"/>
  <c r="Q664" i="4" a="1"/>
  <c r="Q35" i="4" a="1"/>
  <c r="Q745" i="3" a="1"/>
  <c r="Q578" i="3" a="1"/>
  <c r="Q326" i="3" a="1"/>
  <c r="Q262" i="3" a="1"/>
  <c r="Q238" i="3" a="1"/>
  <c r="Q177" i="3" a="1"/>
  <c r="Q169" i="3" a="1"/>
  <c r="Q176" i="3" a="1"/>
  <c r="Q658" i="2" a="1"/>
  <c r="Q415" i="2" a="1"/>
  <c r="Q567" i="2" a="1"/>
  <c r="Q620" i="2" a="1"/>
  <c r="Q528" i="2" a="1"/>
  <c r="Q605" i="2" a="1"/>
  <c r="Q422" i="3" a="1"/>
  <c r="Q829" i="3" a="1"/>
  <c r="Q518" i="3" a="1"/>
  <c r="Q38" i="4" a="1"/>
  <c r="Q669" i="3" a="1"/>
  <c r="Q949" i="4" a="1"/>
  <c r="Q185" i="4" a="1"/>
  <c r="Q787" i="3" a="1"/>
  <c r="Q459" i="3" a="1"/>
  <c r="Q649" i="4" a="1"/>
  <c r="Q20" i="4" a="1"/>
  <c r="Q738" i="3" a="1"/>
  <c r="Q512" i="3" a="1"/>
  <c r="Q530" i="4" a="1"/>
  <c r="Q984" i="3" a="1"/>
  <c r="Q713" i="3" a="1"/>
  <c r="Q531" i="3" a="1"/>
  <c r="Q194" i="4" a="1"/>
  <c r="Q410" i="3" a="1"/>
  <c r="Q371" i="3" a="1"/>
  <c r="Q193" i="3" a="1"/>
  <c r="Q98" i="3" a="1"/>
  <c r="Q384" i="1" a="1"/>
  <c r="Q495" i="1" a="1"/>
  <c r="Q490" i="2" a="1"/>
  <c r="Q903" i="3" a="1"/>
  <c r="Q402" i="3" a="1"/>
  <c r="Q534" i="3" a="1"/>
  <c r="Q181" i="3" a="1"/>
  <c r="Q41" i="3" a="1"/>
  <c r="Q379" i="1" a="1"/>
  <c r="Q168" i="1" a="1"/>
  <c r="Q699" i="1" a="1"/>
  <c r="Q886" i="1" a="1"/>
  <c r="Q95" i="4" a="1"/>
  <c r="Q674" i="3" a="1"/>
  <c r="Q358" i="3" a="1"/>
  <c r="Q258" i="3" a="1"/>
  <c r="Q201" i="3" a="1"/>
  <c r="Q103" i="3" a="1"/>
  <c r="Q24" i="3" a="1"/>
  <c r="Q522" i="1" a="1"/>
  <c r="Q108" i="2" a="1"/>
  <c r="Q934" i="2" a="1"/>
  <c r="Q921" i="1" a="1"/>
  <c r="Q839" i="4" a="1"/>
  <c r="Q929" i="3" a="1"/>
  <c r="Q640" i="3" a="1"/>
  <c r="Q346" i="3" a="1"/>
  <c r="Q249" i="3" a="1"/>
  <c r="Q171" i="3" a="1"/>
  <c r="Q31" i="3" a="1"/>
  <c r="Q5" i="3" a="1"/>
  <c r="Q714" i="2" a="1"/>
  <c r="Q526" i="1" a="1"/>
  <c r="Q189" i="1" a="1"/>
  <c r="Q357" i="2" a="1"/>
  <c r="Q69" i="1" a="1"/>
  <c r="Q905" i="4" a="1"/>
  <c r="Q228" i="4" a="1"/>
  <c r="Q849" i="3" a="1"/>
  <c r="Q593" i="3" a="1"/>
  <c r="Q356" i="3" a="1"/>
  <c r="Q288" i="3" a="1"/>
  <c r="Q397" i="3" a="1"/>
  <c r="Q188" i="3" a="1"/>
  <c r="Q87" i="3" a="1"/>
  <c r="Q186" i="3" a="1"/>
  <c r="Q410" i="2" a="1"/>
  <c r="Q354" i="2" a="1"/>
  <c r="Q428" i="2" a="1"/>
  <c r="Q982" i="1" a="1"/>
  <c r="Q677" i="2" a="1"/>
  <c r="Q795" i="2" a="1"/>
  <c r="Q554" i="4" a="1"/>
  <c r="Q983" i="3" a="1"/>
  <c r="Q722" i="3" a="1"/>
  <c r="Q599" i="3" a="1"/>
  <c r="Q318" i="3" a="1"/>
  <c r="Q254" i="3" a="1"/>
  <c r="Q230" i="3" a="1"/>
  <c r="Q126" i="3" a="1"/>
  <c r="Q105" i="3" a="1"/>
  <c r="Q130" i="3" a="1"/>
  <c r="Q771" i="1" a="1"/>
  <c r="Q286" i="2" a="1"/>
  <c r="Q962" i="1" a="1"/>
  <c r="Q892" i="2" a="1"/>
  <c r="Q324" i="2" a="1"/>
  <c r="Q903" i="4" a="1"/>
  <c r="Q354" i="3" a="1"/>
  <c r="Q79" i="3" a="1"/>
  <c r="Q557" i="2" a="1"/>
  <c r="Q315" i="2" a="1"/>
  <c r="Q52" i="2" a="1"/>
  <c r="Q334" i="2" a="1"/>
  <c r="Q918" i="2" a="1"/>
  <c r="Q403" i="2" a="1"/>
  <c r="Q653" i="2" a="1"/>
  <c r="Q398" i="1" a="1"/>
  <c r="Q932" i="2" a="1"/>
  <c r="Q316" i="2" a="1"/>
  <c r="Q871" i="2" a="1"/>
  <c r="Q405" i="1" a="1"/>
  <c r="Q5" i="1" a="1"/>
  <c r="Q584" i="3" a="1"/>
  <c r="Q118" i="3" a="1"/>
  <c r="Q322" i="2" a="1"/>
  <c r="Q709" i="2" a="1"/>
  <c r="Q824" i="1" a="1"/>
  <c r="Q975" i="2" a="1"/>
  <c r="Q913" i="2" a="1"/>
  <c r="Q392" i="2" a="1"/>
  <c r="Q855" i="4" a="1"/>
  <c r="Q710" i="3" a="1"/>
  <c r="Q965" i="4" a="1"/>
  <c r="Q933" i="3" a="1"/>
  <c r="Q582" i="3" a="1"/>
  <c r="Q635" i="4" a="1"/>
  <c r="Q981" i="3" a="1"/>
  <c r="Q864" i="3" a="1"/>
  <c r="Q497" i="3" a="1"/>
  <c r="Q485" i="4" a="1"/>
  <c r="Q891" i="3" a="1"/>
  <c r="Q683" i="3" a="1"/>
  <c r="Q406" i="3" a="1"/>
  <c r="Q331" i="4" a="1"/>
  <c r="Q911" i="3" a="1"/>
  <c r="Q649" i="3" a="1"/>
  <c r="Q571" i="3" a="1"/>
  <c r="Q919" i="3" a="1"/>
  <c r="Q324" i="3" a="1"/>
  <c r="Q207" i="3" a="1"/>
  <c r="Q153" i="3" a="1"/>
  <c r="Q943" i="2" a="1"/>
  <c r="Q894" i="1" a="1"/>
  <c r="Q845" i="2" a="1"/>
  <c r="Q585" i="4" a="1"/>
  <c r="Q735" i="3" a="1"/>
  <c r="Q323" i="3" a="1"/>
  <c r="Q199" i="3" a="1"/>
  <c r="Q47" i="3" a="1"/>
  <c r="Q16" i="3" a="1"/>
  <c r="Q413" i="2" a="1"/>
  <c r="Q719" i="2" a="1"/>
  <c r="Q924" i="1" a="1"/>
  <c r="Q841" i="4" a="1"/>
  <c r="Q908" i="3" a="1"/>
  <c r="Q610" i="3" a="1"/>
  <c r="Q322" i="3" a="1"/>
  <c r="Q418" i="3" a="1"/>
  <c r="Q204" i="3" a="1"/>
  <c r="Q137" i="3" a="1"/>
  <c r="Q178" i="3" a="1"/>
  <c r="Q271" i="1" a="1"/>
  <c r="Q480" i="1" a="1"/>
  <c r="Q16" i="2" a="1"/>
  <c r="Q970" i="1" a="1"/>
  <c r="Q506" i="4" a="1"/>
  <c r="Q884" i="3" a="1"/>
  <c r="Q495" i="3" a="1"/>
  <c r="Q313" i="3" a="1"/>
  <c r="Q404" i="3" a="1"/>
  <c r="Q157" i="3" a="1"/>
  <c r="Q65" i="3" a="1"/>
  <c r="Q3" i="3" a="1"/>
  <c r="Q379" i="2" a="1"/>
  <c r="Q439" i="2" a="1"/>
  <c r="Q444" i="2" a="1"/>
  <c r="Q929" i="1" a="1"/>
  <c r="Q321" i="1" a="1"/>
  <c r="Q769" i="4" a="1"/>
  <c r="Q141" i="4" a="1"/>
  <c r="Q785" i="3" a="1"/>
  <c r="Q457" i="3" a="1"/>
  <c r="Q336" i="3" a="1"/>
  <c r="Q272" i="3" a="1"/>
  <c r="Q235" i="3" a="1"/>
  <c r="Q85" i="3" a="1"/>
  <c r="Q112" i="3" a="1"/>
  <c r="Q36" i="3" a="1"/>
  <c r="Q274" i="2" a="1"/>
  <c r="Q878" i="1" a="1"/>
  <c r="Q801" i="2" a="1"/>
  <c r="Q798" i="2" a="1"/>
  <c r="Q24" i="1" a="1"/>
  <c r="Q187" i="2" a="1"/>
  <c r="Q458" i="4" a="1"/>
  <c r="Q902" i="3" a="1"/>
  <c r="Q658" i="3" a="1"/>
  <c r="Q384" i="3" a="1"/>
  <c r="Q302" i="3" a="1"/>
  <c r="Q387" i="3" a="1"/>
  <c r="Q211" i="3" a="1"/>
  <c r="Q239" i="3" a="1"/>
  <c r="Q99" i="3" a="1"/>
  <c r="Q6" i="3" a="1"/>
  <c r="Q197" i="1" a="1"/>
  <c r="Q148" i="2" a="1"/>
  <c r="Q815" i="2" a="1"/>
  <c r="Q835" i="2" a="1"/>
  <c r="Q407" i="2" a="1"/>
  <c r="Q172" i="4" a="1"/>
  <c r="Q287" i="3" a="1"/>
  <c r="Q809" i="4" a="1"/>
  <c r="Q702" i="3" a="1"/>
  <c r="Q754" i="4" a="1"/>
  <c r="Q928" i="3" a="1"/>
  <c r="Q492" i="3" a="1"/>
  <c r="Q615" i="4" a="1"/>
  <c r="Q966" i="3" a="1"/>
  <c r="Q724" i="3" a="1"/>
  <c r="Q506" i="3" a="1"/>
  <c r="Q488" i="4" a="1"/>
  <c r="Q916" i="3" a="1"/>
  <c r="Q675" i="3" a="1"/>
  <c r="Q399" i="3" a="1"/>
  <c r="Q308" i="4" a="1"/>
  <c r="Q897" i="3" a="1"/>
  <c r="Q641" i="3" a="1"/>
  <c r="Q363" i="3" a="1"/>
  <c r="Q950" i="3" a="1"/>
  <c r="Q308" i="3" a="1"/>
  <c r="Q217" i="3" a="1"/>
  <c r="Q147" i="3" a="1"/>
  <c r="Q420" i="1" a="1"/>
  <c r="Q239" i="2" a="1"/>
  <c r="Q255" i="2" a="1"/>
  <c r="Q494" i="4" a="1"/>
  <c r="Q680" i="3" a="1"/>
  <c r="Q307" i="3" a="1"/>
  <c r="Q209" i="3" a="1"/>
  <c r="Q145" i="3" a="1"/>
  <c r="Q4" i="3" a="1"/>
  <c r="Q846" i="2" a="1"/>
  <c r="Q31" i="2" a="1"/>
  <c r="Q958" i="1" a="1"/>
  <c r="Q645" i="4" a="1"/>
  <c r="Q920" i="3" a="1"/>
  <c r="Q511" i="3" a="1"/>
  <c r="Q314" i="3" a="1"/>
  <c r="Q412" i="3" a="1"/>
  <c r="Q170" i="3" a="1"/>
  <c r="Q73" i="3" a="1"/>
  <c r="Q1" i="3" a="1"/>
  <c r="Q431" i="2" a="1"/>
  <c r="Q591" i="2" a="1"/>
  <c r="Q270" i="1" a="1"/>
  <c r="Q611" i="2" a="1"/>
  <c r="Q424" i="4" a="1"/>
  <c r="Q855" i="3" a="1"/>
  <c r="Q463" i="3" a="1"/>
  <c r="Q305" i="3" a="1"/>
  <c r="Q393" i="3" a="1"/>
  <c r="Q93" i="3" a="1"/>
  <c r="Q123" i="3" a="1"/>
  <c r="Q393" i="2" a="1"/>
  <c r="Q80" i="1" a="1"/>
  <c r="Q871" i="1" a="1"/>
  <c r="Q476" i="1" a="1"/>
  <c r="Q211" i="2" a="1"/>
  <c r="Q577" i="2" a="1"/>
  <c r="Q682" i="4" a="1"/>
  <c r="Q51" i="4" a="1"/>
  <c r="Q753" i="3" a="1"/>
  <c r="Q425" i="3" a="1"/>
  <c r="Q328" i="3" a="1"/>
  <c r="Q264" i="3" a="1"/>
  <c r="Q182" i="3" a="1"/>
  <c r="Q218" i="3" a="1"/>
  <c r="Q48" i="3" a="1"/>
  <c r="Q34" i="3" a="1"/>
  <c r="Q303" i="2" a="1"/>
  <c r="Q235" i="2" a="1"/>
  <c r="Q519" i="2" a="1"/>
  <c r="Q202" i="2" a="1"/>
  <c r="Q875" i="2" a="1"/>
  <c r="Q141" i="2" a="1"/>
  <c r="Q391" i="4" a="1"/>
  <c r="Q882" i="3" a="1"/>
  <c r="Q626" i="3" a="1"/>
  <c r="Q365" i="3" a="1"/>
  <c r="Q294" i="3" a="1"/>
  <c r="Q380" i="3" a="1"/>
  <c r="Q228" i="3" a="1"/>
  <c r="Q135" i="3" a="1"/>
  <c r="Q35" i="3" a="1"/>
  <c r="Q106" i="3" a="1"/>
  <c r="Q795" i="1" a="1"/>
  <c r="Q329" i="2" a="1"/>
  <c r="Q171" i="2" a="1"/>
  <c r="Q279" i="1" a="1"/>
  <c r="Q123" i="2" a="1"/>
  <c r="Q991" i="3" a="1"/>
  <c r="Q255" i="3" a="1"/>
  <c r="Q90" i="3" a="1"/>
  <c r="Q201" i="2" a="1"/>
  <c r="Q877" i="1" a="1"/>
  <c r="Q670" i="2" a="1"/>
  <c r="Q468" i="2" a="1"/>
  <c r="Q715" i="2" a="1"/>
  <c r="Q264" i="2" a="1"/>
  <c r="Q397" i="2" a="1"/>
  <c r="Q4" i="1" a="1"/>
  <c r="Q530" i="3" a="1"/>
  <c r="Q475" i="4" a="1"/>
  <c r="Q457" i="4" a="1"/>
  <c r="Q451" i="3" a="1"/>
  <c r="Q858" i="3" a="1"/>
  <c r="Q182" i="4" a="1"/>
  <c r="Q540" i="3" a="1"/>
  <c r="Q292" i="3" a="1"/>
  <c r="Q79" i="2" a="1"/>
  <c r="Q978" i="4" a="1"/>
  <c r="Q291" i="3" a="1"/>
  <c r="Q734" i="2" a="1"/>
  <c r="Q625" i="2" a="1"/>
  <c r="Q825" i="3" a="1"/>
  <c r="Q389" i="3" a="1"/>
  <c r="Q18" i="3" a="1"/>
  <c r="Q74" i="1" a="1"/>
  <c r="Q307" i="4" a="1"/>
  <c r="Q337" i="3" a="1"/>
  <c r="Q22" i="3" a="1"/>
  <c r="Q637" i="2" a="1"/>
  <c r="Q527" i="1" a="1"/>
  <c r="Q588" i="4" a="1"/>
  <c r="Q554" i="3" a="1"/>
  <c r="Q245" i="3" a="1"/>
  <c r="Q57" i="3" a="1"/>
  <c r="Q16" i="1" a="1"/>
  <c r="Q666" i="2" a="1"/>
  <c r="Q120" i="4" a="1"/>
  <c r="Q351" i="3" a="1"/>
  <c r="Q244" i="3" a="1"/>
  <c r="Q84" i="3" a="1"/>
  <c r="Q948" i="2" a="1"/>
  <c r="Q153" i="1" a="1"/>
  <c r="Q401" i="3" a="1"/>
  <c r="Q206" i="1" a="1"/>
  <c r="Q661" i="2" a="1"/>
  <c r="Q73" i="2" a="1"/>
  <c r="Q51" i="2" a="1"/>
  <c r="Q180" i="1" a="1"/>
  <c r="Q917" i="2" a="1"/>
  <c r="Q756" i="1" a="1"/>
  <c r="Q879" i="2" a="1"/>
  <c r="Q880" i="4" a="1"/>
  <c r="Q285" i="3" a="1"/>
  <c r="Q223" i="2" a="1"/>
  <c r="Q780" i="1" a="1"/>
  <c r="Q56" i="1" a="1"/>
  <c r="Q996" i="2" a="1"/>
  <c r="Q34" i="2" a="1"/>
  <c r="Q684" i="1" a="1"/>
  <c r="Q522" i="2" a="1"/>
  <c r="Q970" i="2" a="1"/>
  <c r="Q502" i="1" a="1"/>
  <c r="Q114" i="1" a="1"/>
  <c r="Q816" i="4" a="1"/>
  <c r="Q311" i="3" a="1"/>
  <c r="Q92" i="3" a="1"/>
  <c r="Q328" i="2" a="1"/>
  <c r="Q592" i="1" a="1"/>
  <c r="Q739" i="2" a="1"/>
  <c r="Q575" i="2" a="1"/>
  <c r="Q521" i="2" a="1"/>
  <c r="Q180" i="2" a="1"/>
  <c r="Q221" i="2" a="1"/>
  <c r="Q196" i="1" a="1"/>
  <c r="Q900" i="2" a="1"/>
  <c r="Q71" i="1" a="1"/>
  <c r="Q363" i="1" a="1"/>
  <c r="Q549" i="2" a="1"/>
  <c r="Q20" i="2" a="1"/>
  <c r="Q509" i="3" a="1"/>
  <c r="Q54" i="3" a="1"/>
  <c r="Q297" i="2" a="1"/>
  <c r="Q472" i="2" a="1"/>
  <c r="Q69" i="2" a="1"/>
  <c r="Q374" i="2" a="1"/>
  <c r="Q659" i="1" a="1"/>
  <c r="Q738" i="2" a="1"/>
  <c r="Q385" i="1" a="1"/>
  <c r="Q362" i="1" a="1"/>
  <c r="Q265" i="2" a="1"/>
  <c r="Q852" i="1" a="1"/>
  <c r="Q395" i="1" a="1"/>
  <c r="Q937" i="2" a="1"/>
  <c r="Q11" i="2" a="1"/>
  <c r="Q140" i="1" a="1"/>
  <c r="Q366" i="3" a="1"/>
  <c r="Q143" i="3" a="1"/>
  <c r="Q477" i="1" a="1"/>
  <c r="Q790" i="2" a="1"/>
  <c r="Q997" i="2" a="1"/>
  <c r="Q954" i="2" a="1"/>
  <c r="Q105" i="2" a="1"/>
  <c r="Q77" i="2" a="1"/>
  <c r="Q170" i="1" a="1"/>
  <c r="Q248" i="1" a="1"/>
  <c r="Q242" i="1" a="1"/>
  <c r="Q574" i="1" a="1"/>
  <c r="Q296" i="2" a="1"/>
  <c r="Q19" i="1" a="1"/>
  <c r="Q552" i="3" a="1"/>
  <c r="Q175" i="3" a="1"/>
  <c r="Q45" i="2" a="1"/>
  <c r="Q512" i="2" a="1"/>
  <c r="Q344" i="1" a="1"/>
  <c r="Q466" i="2" a="1"/>
  <c r="Q856" i="1" a="1"/>
  <c r="Q48" i="2" a="1"/>
  <c r="Q73" i="1" a="1"/>
  <c r="Q167" i="2" a="1"/>
  <c r="Q232" i="2" a="1"/>
  <c r="Q537" i="2" a="1"/>
  <c r="Q689" i="1" a="1"/>
  <c r="Q858" i="1" a="1"/>
  <c r="Q50" i="2" a="1"/>
  <c r="Q548" i="1" a="1"/>
  <c r="Q435" i="2" a="1"/>
  <c r="Q313" i="2" a="1"/>
  <c r="Q452" i="1" a="1"/>
  <c r="Q121" i="2" a="1"/>
  <c r="Q447" i="1" a="1"/>
  <c r="Q662" i="2" a="1"/>
  <c r="Q876" i="1" a="1"/>
  <c r="Q712" i="1" a="1"/>
  <c r="Q240" i="1" a="1"/>
  <c r="Q18" i="1" a="1"/>
  <c r="Q623" i="1" a="1"/>
  <c r="Q282" i="1" a="1"/>
  <c r="Q51" i="1" a="1"/>
  <c r="Q241" i="1" a="1"/>
  <c r="Q277" i="1" a="1"/>
  <c r="Q222" i="2" a="1"/>
  <c r="Q832" i="1" a="1"/>
  <c r="Q579" i="2" a="1"/>
  <c r="Q880" i="2" a="1"/>
  <c r="Q449" i="1" a="1"/>
  <c r="Q791" i="1" a="1"/>
  <c r="Q826" i="1" a="1"/>
  <c r="Q343" i="1" a="1"/>
  <c r="Q920" i="1" a="1"/>
  <c r="Q785" i="1" a="1"/>
  <c r="Q175" i="1" a="1"/>
  <c r="Q834" i="1" a="1"/>
  <c r="Q496" i="1" a="1"/>
  <c r="Q87" i="1" a="1"/>
  <c r="Q47" i="2" a="1"/>
  <c r="Q359" i="1" a="1"/>
  <c r="Q195" i="1" a="1"/>
  <c r="Q398" i="4" a="1"/>
  <c r="Q22" i="4" a="1"/>
  <c r="Q348" i="4" a="1"/>
  <c r="Q986" i="4" a="1"/>
  <c r="Q730" i="3" a="1"/>
  <c r="Q167" i="4" a="1"/>
  <c r="Q355" i="3" a="1"/>
  <c r="Q417" i="3" a="1"/>
  <c r="Q788" i="1" a="1"/>
  <c r="Q325" i="4" a="1"/>
  <c r="Q385" i="3" a="1"/>
  <c r="Q344" i="2" a="1"/>
  <c r="Q957" i="1" a="1"/>
  <c r="Q642" i="3" a="1"/>
  <c r="Q377" i="3" a="1"/>
  <c r="Q1000" i="2" a="1"/>
  <c r="Q651" i="2" a="1"/>
  <c r="Q179" i="4" a="1"/>
  <c r="Q297" i="3" a="1"/>
  <c r="Q120" i="3" a="1"/>
  <c r="Q235" i="1" a="1"/>
  <c r="Q527" i="2" a="1"/>
  <c r="Q248" i="4" a="1"/>
  <c r="Q577" i="3" a="1"/>
  <c r="Q241" i="3" a="1"/>
  <c r="Q100" i="3" a="1"/>
  <c r="Q509" i="1" a="1"/>
  <c r="Q558" i="1" a="1"/>
  <c r="Q951" i="3" a="1"/>
  <c r="Q342" i="3" a="1"/>
  <c r="Q172" i="3" a="1"/>
  <c r="Q138" i="3" a="1"/>
  <c r="Q385" i="2" a="1"/>
  <c r="Q777" i="2" a="1"/>
  <c r="Q233" i="3" a="1"/>
  <c r="Q175" i="2" a="1"/>
  <c r="Q331" i="2" a="1"/>
  <c r="Q191" i="2" a="1"/>
  <c r="Q929" i="2" a="1"/>
  <c r="Q423" i="1" a="1"/>
  <c r="Q92" i="1" a="1"/>
  <c r="Q85" i="1" a="1"/>
  <c r="Q803" i="1" a="1"/>
  <c r="Q547" i="4" a="1"/>
  <c r="Q253" i="3" a="1"/>
  <c r="Q764" i="1" a="1"/>
  <c r="Q627" i="2" a="1"/>
  <c r="Q586" i="2" a="1"/>
  <c r="Q429" i="1" a="1"/>
  <c r="Q535" i="2" a="1"/>
  <c r="Q565" i="2" a="1"/>
  <c r="Q324" i="1" a="1"/>
  <c r="Q569" i="1" a="1"/>
  <c r="Q922" i="2" a="1"/>
  <c r="Q301" i="1" a="1"/>
  <c r="Q591" i="4" a="1"/>
  <c r="Q279" i="3" a="1"/>
  <c r="Q8" i="3" a="1"/>
  <c r="Q43" i="2" a="1"/>
  <c r="Q511" i="2" a="1"/>
  <c r="Q326" i="2" a="1"/>
  <c r="Q687" i="1" a="1"/>
  <c r="Q776" i="2" a="1"/>
  <c r="Q213" i="1" a="1"/>
  <c r="Q508" i="2" a="1"/>
  <c r="Q543" i="2" a="1"/>
  <c r="Q346" i="2" a="1"/>
  <c r="Q489" i="2" a="1"/>
  <c r="Q688" i="2" a="1"/>
  <c r="Q575" i="1" a="1"/>
  <c r="Q967" i="4" a="1"/>
  <c r="Q341" i="3" a="1"/>
  <c r="Q152" i="3" a="1"/>
  <c r="Q560" i="1" a="1"/>
  <c r="Q797" i="2" a="1"/>
  <c r="Q638" i="1" a="1"/>
  <c r="Q207" i="2" a="1"/>
  <c r="Q742" i="1" a="1"/>
  <c r="Q822" i="1" a="1"/>
  <c r="Q700" i="2" a="1"/>
  <c r="Q566" i="1" a="1"/>
  <c r="Q497" i="2" a="1"/>
  <c r="Q517" i="2" a="1"/>
  <c r="Q219" i="2" a="1"/>
  <c r="Q249" i="2" a="1"/>
  <c r="Q392" i="1" a="1"/>
  <c r="Q680" i="4" a="1"/>
  <c r="Q327" i="3" a="1"/>
  <c r="Q40" i="3" a="1"/>
  <c r="Q564" i="2" a="1"/>
  <c r="Q444" i="1" a="1"/>
  <c r="Q182" i="2" a="1"/>
  <c r="Q81" i="2" a="1"/>
  <c r="Q343" i="2" a="1"/>
  <c r="Q400" i="2" a="1"/>
  <c r="Q637" i="1" a="1"/>
  <c r="Q643" i="1" a="1"/>
  <c r="Q728" i="2" a="1"/>
  <c r="Q425" i="1" a="1"/>
  <c r="Q198" i="2" a="1"/>
  <c r="Q767" i="2" a="1"/>
  <c r="Q364" i="3" a="1"/>
  <c r="Q127" i="3" a="1"/>
  <c r="Q571" i="2" a="1"/>
  <c r="Q916" i="2" a="1"/>
  <c r="Q782" i="2" a="1"/>
  <c r="Q323" i="4" a="1"/>
  <c r="Q836" i="3" a="1"/>
  <c r="Q129" i="4" a="1"/>
  <c r="Q936" i="4" a="1"/>
  <c r="Q619" i="3" a="1"/>
  <c r="Q937" i="3" a="1"/>
  <c r="Q985" i="4" a="1"/>
  <c r="Q195" i="3" a="1"/>
  <c r="Q490" i="1" a="1"/>
  <c r="Q178" i="4" a="1"/>
  <c r="Q187" i="3" a="1"/>
  <c r="Q561" i="2" a="1"/>
  <c r="Q985" i="2" a="1"/>
  <c r="Q545" i="3" a="1"/>
  <c r="Q179" i="3" a="1"/>
  <c r="Q759" i="2" a="1"/>
  <c r="Q703" i="2" a="1"/>
  <c r="Q954" i="3" a="1"/>
  <c r="Q289" i="3" a="1"/>
  <c r="Q59" i="3" a="1"/>
  <c r="Q146" i="2" a="1"/>
  <c r="Q384" i="2" a="1"/>
  <c r="Q965" i="3" a="1"/>
  <c r="Q344" i="3" a="1"/>
  <c r="Q192" i="3" a="1"/>
  <c r="Q7" i="3" a="1"/>
  <c r="Q957" i="2" a="1"/>
  <c r="Q366" i="2" a="1"/>
  <c r="Q841" i="3" a="1"/>
  <c r="Q310" i="3" a="1"/>
  <c r="Q133" i="3" a="1"/>
  <c r="Q851" i="2" a="1"/>
  <c r="Q427" i="2" a="1"/>
  <c r="Q524" i="2" a="1"/>
  <c r="Q134" i="3" a="1"/>
  <c r="Q944" i="2" a="1"/>
  <c r="Q672" i="1" a="1"/>
  <c r="Q935" i="2" a="1"/>
  <c r="Q971" i="2" a="1"/>
  <c r="Q268" i="2" a="1"/>
  <c r="Q763" i="1" a="1"/>
  <c r="Q314" i="1" a="1"/>
  <c r="Q847" i="1" a="1"/>
  <c r="Q181" i="4" a="1"/>
  <c r="Q373" i="3" a="1"/>
  <c r="Q974" i="2" a="1"/>
  <c r="Q509" i="2" a="1"/>
  <c r="Q492" i="1" a="1"/>
  <c r="Q536" i="2" a="1"/>
  <c r="Q610" i="1" a="1"/>
  <c r="Q304" i="2" a="1"/>
  <c r="Q327" i="2" a="1"/>
  <c r="Q481" i="1" a="1"/>
  <c r="Q945" i="1" a="1"/>
  <c r="Q829" i="2" a="1"/>
  <c r="Q200" i="4" a="1"/>
  <c r="Q247" i="3" a="1"/>
  <c r="Q17" i="2" a="1"/>
  <c r="Q757" i="1" a="1"/>
  <c r="Q134" i="1" a="1"/>
  <c r="Q161" i="2" a="1"/>
  <c r="Q21" i="1" a="1"/>
  <c r="Q461" i="2" a="1"/>
  <c r="Q174" i="1" a="1"/>
  <c r="Q44" i="1" a="1"/>
  <c r="Q633" i="1" a="1"/>
  <c r="Q266" i="2" a="1"/>
  <c r="Q424" i="1" a="1"/>
  <c r="Q147" i="2" a="1"/>
  <c r="Q846" i="1" a="1"/>
  <c r="Q484" i="4" a="1"/>
  <c r="Q309" i="3" a="1"/>
  <c r="Q155" i="3" a="1"/>
  <c r="Q883" i="1" a="1"/>
  <c r="Q578" i="2" a="1"/>
  <c r="Q769" i="1" a="1"/>
  <c r="Q143" i="2" a="1"/>
  <c r="Q58" i="2" a="1"/>
  <c r="Q869" i="2" a="1"/>
  <c r="Q22" i="1" a="1"/>
  <c r="Q257" i="2" a="1"/>
  <c r="Q681" i="1" a="1"/>
  <c r="Q82" i="2" a="1"/>
  <c r="Q351" i="1" a="1"/>
  <c r="Q68" i="2" a="1"/>
  <c r="Q209" i="2" a="1"/>
  <c r="Q359" i="4" a="1"/>
  <c r="Q295" i="3" a="1"/>
  <c r="Q43" i="3" a="1"/>
  <c r="Q743" i="2" a="1"/>
  <c r="Q958" i="2" a="1"/>
  <c r="Q186" i="2" a="1"/>
  <c r="Q805" i="2" a="1"/>
  <c r="Q330" i="2" a="1"/>
  <c r="Q352" i="2" a="1"/>
  <c r="Q745" i="2" a="1"/>
  <c r="Q448" i="2" a="1"/>
  <c r="Q105" i="1" a="1"/>
  <c r="Q174" i="2" a="1"/>
  <c r="Q412" i="1" a="1"/>
  <c r="Q657" i="4" a="1"/>
  <c r="Q325" i="3" a="1"/>
  <c r="Q161" i="3" a="1"/>
  <c r="Q529" i="1" a="1"/>
  <c r="Q65" i="2" a="1"/>
  <c r="Q61" i="1" a="1"/>
  <c r="Q76" i="2" a="1"/>
  <c r="Q12" i="2" a="1"/>
  <c r="Q237" i="2" a="1"/>
  <c r="Q32" i="1" a="1"/>
  <c r="Q606" i="2" a="1"/>
  <c r="Q554" i="1" a="1"/>
  <c r="Q369" i="1" a="1"/>
  <c r="Q769" i="2" a="1"/>
  <c r="Q541" i="2" a="1"/>
  <c r="Q20" i="1" a="1"/>
  <c r="Q783" i="3" a="1"/>
  <c r="Q671" i="2" a="1"/>
  <c r="Q135" i="2" a="1"/>
  <c r="Q25" i="2" a="1"/>
  <c r="Q523" i="1" a="1"/>
  <c r="Q653" i="1" a="1"/>
  <c r="Q80" i="2" a="1"/>
  <c r="Q562" i="2" a="1"/>
  <c r="Q856" i="2" a="1"/>
  <c r="Q872" i="1" a="1"/>
  <c r="Q614" i="2" a="1"/>
  <c r="Q606" i="3" a="1"/>
  <c r="Q661" i="3" a="1"/>
  <c r="Q918" i="3" a="1"/>
  <c r="Q242" i="4" a="1"/>
  <c r="Q553" i="3" a="1"/>
  <c r="Q824" i="3" a="1"/>
  <c r="Q682" i="3" a="1"/>
  <c r="Q119" i="3" a="1"/>
  <c r="Q718" i="2" a="1"/>
  <c r="Q648" i="3" a="1"/>
  <c r="Q111" i="3" a="1"/>
  <c r="Q693" i="2" a="1"/>
  <c r="Q480" i="4" a="1"/>
  <c r="Q347" i="3" a="1"/>
  <c r="Q94" i="3" a="1"/>
  <c r="Q855" i="1" a="1"/>
  <c r="Q580" i="2" a="1"/>
  <c r="Q791" i="3" a="1"/>
  <c r="Q413" i="3" a="1"/>
  <c r="Q146" i="3" a="1"/>
  <c r="Q659" i="2" a="1"/>
  <c r="Q847" i="2" a="1"/>
  <c r="Q817" i="3" a="1"/>
  <c r="Q312" i="3" a="1"/>
  <c r="Q142" i="3" a="1"/>
  <c r="Q59" i="2" a="1"/>
  <c r="Q1" i="2" a="1"/>
  <c r="Q887" i="4" a="1"/>
  <c r="Q690" i="3" a="1"/>
  <c r="Q278" i="3" a="1"/>
  <c r="Q71" i="3" a="1"/>
  <c r="Q839" i="1" a="1"/>
  <c r="Q272" i="2" a="1"/>
  <c r="Q847" i="3" a="1"/>
  <c r="Q156" i="3" a="1"/>
  <c r="Q994" i="2" a="1"/>
  <c r="Q634" i="2" a="1"/>
  <c r="Q950" i="2" a="1"/>
  <c r="Q386" i="2" a="1"/>
  <c r="Q618" i="2" a="1"/>
  <c r="Q720" i="1" a="1"/>
  <c r="Q999" i="1" a="1"/>
  <c r="Q269" i="2" a="1"/>
  <c r="Q839" i="3" a="1"/>
  <c r="Q63" i="3" a="1"/>
  <c r="Q473" i="2" a="1"/>
  <c r="Q731" i="2" a="1"/>
  <c r="Q809" i="2" a="1"/>
  <c r="Q166" i="2" a="1"/>
  <c r="Q109" i="1" a="1"/>
  <c r="Q948" i="1" a="1"/>
  <c r="Q976" i="1" a="1"/>
  <c r="Q741" i="2" a="1"/>
  <c r="Q973" i="2" a="1"/>
  <c r="Q348" i="2" a="1"/>
  <c r="Q815" i="3" a="1"/>
  <c r="Q184" i="3" a="1"/>
  <c r="Q864" i="2" a="1"/>
  <c r="Q160" i="2" a="1"/>
  <c r="Q177" i="1" a="1"/>
  <c r="Q254" i="2" a="1"/>
  <c r="Q484" i="2" a="1"/>
  <c r="Q516" i="2" a="1"/>
  <c r="Q242" i="2" a="1"/>
  <c r="Q805" i="1" a="1"/>
  <c r="Q685" i="2" a="1"/>
  <c r="Q865" i="1" a="1"/>
  <c r="Q404" i="1" a="1"/>
  <c r="Q52" i="1" a="1"/>
  <c r="Q436" i="1" a="1"/>
  <c r="Q935" i="3" a="1"/>
  <c r="Q592" i="3" a="1"/>
  <c r="Q74" i="3" a="1"/>
  <c r="Q360" i="2" a="1"/>
  <c r="Q723" i="1" a="1"/>
  <c r="Q919" i="2" a="1"/>
  <c r="Q454" i="2" a="1"/>
  <c r="Q808" i="2" a="1"/>
  <c r="Q236" i="2" a="1"/>
  <c r="Q148" i="1" a="1"/>
  <c r="Q356" i="1" a="1"/>
  <c r="Q122" i="2" a="1"/>
  <c r="Q462" i="1" a="1"/>
  <c r="Q28" i="1" a="1"/>
  <c r="Q216" i="1" a="1"/>
  <c r="Q937" i="1" a="1"/>
  <c r="Q978" i="3" a="1"/>
  <c r="Q388" i="3" a="1"/>
  <c r="Q26" i="3" a="1"/>
  <c r="Q463" i="2" a="1"/>
  <c r="Q190" i="2" a="1"/>
  <c r="Q840" i="2" a="1"/>
  <c r="Q394" i="2" a="1"/>
  <c r="Q292" i="2" a="1"/>
  <c r="Q895" i="2" a="1"/>
  <c r="Q983" i="1" a="1"/>
  <c r="Q171" i="1" a="1"/>
  <c r="Q337" i="2" a="1"/>
  <c r="Q876" i="2" a="1"/>
  <c r="Q540" i="1" a="1"/>
  <c r="Q29" i="4" a="1"/>
  <c r="Q586" i="3" a="1"/>
  <c r="Q420" i="3" a="1"/>
  <c r="Q779" i="3" a="1"/>
  <c r="Q243" i="4" a="1"/>
  <c r="Q863" i="4" a="1"/>
  <c r="Q705" i="3" a="1"/>
  <c r="Q650" i="3" a="1"/>
  <c r="Q83" i="3" a="1"/>
  <c r="Q788" i="2" a="1"/>
  <c r="Q616" i="3" a="1"/>
  <c r="Q139" i="3" a="1"/>
  <c r="Q616" i="1" a="1"/>
  <c r="Q309" i="4" a="1"/>
  <c r="Q306" i="3" a="1"/>
  <c r="Q39" i="3" a="1"/>
  <c r="Q213" i="2" a="1"/>
  <c r="Q455" i="2" a="1"/>
  <c r="Q608" i="3" a="1"/>
  <c r="Q243" i="3" a="1"/>
  <c r="Q179" i="2" a="1"/>
  <c r="Q275" i="2" a="1"/>
  <c r="Q903" i="1" a="1"/>
  <c r="Q869" i="3" a="1"/>
  <c r="Q280" i="3" a="1"/>
  <c r="Q78" i="3" a="1"/>
  <c r="Q92" i="2" a="1"/>
  <c r="Q422" i="1" a="1"/>
  <c r="Q962" i="4" a="1"/>
  <c r="Q597" i="3" a="1"/>
  <c r="Q246" i="3" a="1"/>
  <c r="Q160" i="3" a="1"/>
  <c r="Q285" i="2" a="1"/>
  <c r="Q424" i="2" a="1"/>
  <c r="Q888" i="3" a="1"/>
  <c r="Q784" i="2" a="1"/>
  <c r="Q412" i="2" a="1"/>
  <c r="Q168" i="2" a="1"/>
  <c r="Q55" i="1" a="1"/>
  <c r="Q916" i="1" a="1"/>
  <c r="Q990" i="2" a="1"/>
  <c r="Q446" i="2" a="1"/>
  <c r="Q59" i="1" a="1"/>
  <c r="Q151" i="2" a="1"/>
  <c r="Q581" i="3" a="1"/>
  <c r="Q97" i="3" a="1"/>
  <c r="Q687" i="2" a="1"/>
  <c r="Q417" i="2" a="1"/>
  <c r="Q814" i="2" a="1"/>
  <c r="Q297" i="1" a="1"/>
  <c r="Q458" i="1" a="1"/>
  <c r="Q516" i="1" a="1"/>
  <c r="Q291" i="1" a="1"/>
  <c r="Q688" i="1" a="1"/>
  <c r="Q584" i="1" a="1"/>
  <c r="Q376" i="1" a="1"/>
  <c r="Q696" i="3" a="1"/>
  <c r="Q70" i="3" a="1"/>
  <c r="Q815" i="1" a="1"/>
  <c r="Q629" i="2" a="1"/>
  <c r="Q531" i="1" a="1"/>
  <c r="Q648" i="2" a="1"/>
  <c r="Q91" i="1" a="1"/>
  <c r="Q155" i="1" a="1"/>
  <c r="Q956" i="1" a="1"/>
  <c r="Q377" i="1" a="1"/>
  <c r="Q719" i="1" a="1"/>
  <c r="Q773" i="2" a="1"/>
  <c r="Q783" i="1" a="1"/>
  <c r="Q450" i="1" a="1"/>
  <c r="Q556" i="1" a="1"/>
  <c r="Q807" i="3" a="1"/>
  <c r="Q213" i="3" a="1"/>
  <c r="Q423" i="2" a="1"/>
  <c r="Q131" i="2" a="1"/>
  <c r="Q262" i="2" a="1"/>
  <c r="Q301" i="2" a="1"/>
  <c r="Q370" i="2" a="1"/>
  <c r="Q547" i="2" a="1"/>
  <c r="Q104" i="2" a="1"/>
  <c r="Q960" i="1" a="1"/>
  <c r="Q270" i="2" a="1"/>
  <c r="Q482" i="2" a="1"/>
  <c r="Q71" i="2" a="1"/>
  <c r="Q650" i="1" a="1"/>
  <c r="Q217" i="2" a="1"/>
  <c r="Q816" i="1" a="1"/>
  <c r="Q751" i="3" a="1"/>
  <c r="Q174" i="3" a="1"/>
  <c r="Q368" i="2" a="1"/>
  <c r="Q363" i="2" a="1"/>
  <c r="Q532" i="2" a="1"/>
  <c r="Q694" i="2" a="1"/>
  <c r="Q639" i="1" a="1"/>
  <c r="Q434" i="2" a="1"/>
  <c r="Q998" i="1" a="1"/>
  <c r="Q925" i="2" a="1"/>
  <c r="Q497" i="1" a="1"/>
  <c r="Q936" i="1" a="1"/>
  <c r="Q318" i="2" a="1"/>
  <c r="Q813" i="3" a="1"/>
  <c r="Q660" i="3" a="1"/>
  <c r="Q564" i="3" a="1"/>
  <c r="Q568" i="1" a="1"/>
  <c r="Q223" i="3" a="1"/>
  <c r="Q298" i="3" a="1"/>
  <c r="Q152" i="1" a="1"/>
  <c r="Q86" i="3" a="1"/>
  <c r="Q823" i="4" a="1"/>
  <c r="Q149" i="3" a="1"/>
  <c r="Q100" i="2" a="1"/>
  <c r="Q405" i="3" a="1"/>
  <c r="Q624" i="1" a="1"/>
  <c r="Q940" i="1" a="1"/>
  <c r="Q93" i="2" a="1"/>
  <c r="Q354" i="1" a="1"/>
  <c r="Q227" i="2" a="1"/>
  <c r="Q649" i="2" a="1"/>
  <c r="Q243" i="2" a="1"/>
  <c r="Q112" i="1" a="1"/>
  <c r="Q827" i="1" a="1"/>
  <c r="Q240" i="3" a="1"/>
  <c r="Q839" i="2" a="1"/>
  <c r="Q260" i="2" a="1"/>
  <c r="Q335" i="1" a="1"/>
  <c r="Q177" i="2" a="1"/>
  <c r="Q212" i="1" a="1"/>
  <c r="Q76" i="3" a="1"/>
  <c r="Q24" i="2" a="1"/>
  <c r="Q816" i="2" a="1"/>
  <c r="Q111" i="2" a="1"/>
  <c r="Q253" i="1" a="1"/>
  <c r="Q406" i="2" a="1"/>
  <c r="Q2" i="3" a="1"/>
  <c r="Q811" i="2" a="1"/>
  <c r="Q859" i="2" a="1"/>
  <c r="Q998" i="2" a="1"/>
  <c r="Q350" i="1" a="1"/>
  <c r="Q624" i="3" a="1"/>
  <c r="Q25" i="3" a="1"/>
  <c r="Q290" i="2" a="1"/>
  <c r="Q933" i="2" a="1"/>
  <c r="Q759" i="1" a="1"/>
  <c r="Q813" i="1" a="1"/>
  <c r="Q605" i="1" a="1"/>
  <c r="Q791" i="2" a="1"/>
  <c r="Q121" i="1" a="1"/>
  <c r="Q290" i="1" a="1"/>
  <c r="Q599" i="2" a="1"/>
  <c r="Q229" i="3" a="1"/>
  <c r="Q595" i="1" a="1"/>
  <c r="Q602" i="1" a="1"/>
  <c r="Q164" i="2" a="1"/>
  <c r="Q413" i="1" a="1"/>
  <c r="Q135" i="1" a="1"/>
  <c r="Q234" i="2" a="1"/>
  <c r="Q576" i="2" a="1"/>
  <c r="Q779" i="2" a="1"/>
  <c r="Q642" i="2" a="1"/>
  <c r="Q890" i="1" a="1"/>
  <c r="Q729" i="1" a="1"/>
  <c r="Q48" i="1" a="1"/>
  <c r="Q853" i="2" a="1"/>
  <c r="Q928" i="1" a="1"/>
  <c r="Q960" i="2" a="1"/>
  <c r="Q621" i="2" a="1"/>
  <c r="Q508" i="1" a="1"/>
  <c r="Q179" i="1" a="1"/>
  <c r="Q319" i="2" a="1"/>
  <c r="Q798" i="1" a="1"/>
  <c r="Q528" i="1" a="1"/>
  <c r="Q914" i="1" a="1"/>
  <c r="Q89" i="1" a="1"/>
  <c r="Q760" i="1" a="1"/>
  <c r="Q503" i="2" a="1"/>
  <c r="Q623" i="2" a="1"/>
  <c r="Q819" i="2" a="1"/>
  <c r="Q418" i="1" a="1"/>
  <c r="Q247" i="1" a="1"/>
  <c r="Q118" i="2" a="1"/>
  <c r="Q855" i="2" a="1"/>
  <c r="Q726" i="2" a="1"/>
  <c r="Q898" i="2" a="1"/>
  <c r="Q804" i="2" a="1"/>
  <c r="Q673" i="2" a="1"/>
  <c r="Q745" i="1" a="1"/>
  <c r="Q591" i="1" a="1"/>
  <c r="Q614" i="1" a="1"/>
  <c r="Q740" i="1" a="1"/>
  <c r="Q287" i="1" a="1"/>
  <c r="Q267" i="2" a="1"/>
  <c r="Q767" i="1" a="1"/>
  <c r="Q323" i="2" a="1"/>
  <c r="Q652" i="1" a="1"/>
  <c r="Q682" i="2" a="1"/>
  <c r="Q203" i="3" a="1"/>
  <c r="Q494" i="2" a="1"/>
  <c r="Q990" i="1" a="1"/>
  <c r="Q485" i="1" a="1"/>
  <c r="Q514" i="1" a="1"/>
  <c r="Q505" i="1" a="1"/>
  <c r="Q585" i="1" a="1"/>
  <c r="Q870" i="2" a="1"/>
  <c r="Q962" i="2" a="1"/>
  <c r="Q632" i="1" a="1"/>
  <c r="Q848" i="2" a="1"/>
  <c r="Q421" i="1" a="1"/>
  <c r="Q241" i="2" a="1"/>
  <c r="Q587" i="2" a="1"/>
  <c r="Q595" i="2" a="1"/>
  <c r="Q371" i="2" a="1"/>
  <c r="Q809" i="1" a="1"/>
  <c r="Q99" i="1" a="1"/>
  <c r="Q792" i="1" a="1"/>
  <c r="Q881" i="2" a="1"/>
  <c r="Q972" i="1" a="1"/>
  <c r="Q886" i="2" a="1"/>
  <c r="Q552" i="2" a="1"/>
  <c r="Q389" i="1" a="1"/>
  <c r="Q430" i="2" a="1"/>
  <c r="Q370" i="1" a="1"/>
  <c r="Q613" i="1" a="1"/>
  <c r="Q817" i="2" a="1"/>
  <c r="Q799" i="1" a="1"/>
  <c r="Q360" i="3" a="1"/>
  <c r="Q627" i="4" a="1"/>
  <c r="Q503" i="3" a="1"/>
  <c r="Q130" i="2" a="1"/>
  <c r="Q811" i="1" a="1"/>
  <c r="Q250" i="3" a="1"/>
  <c r="Q938" i="2" a="1"/>
  <c r="Q202" i="3" a="1"/>
  <c r="Q579" i="4" a="1"/>
  <c r="Q15" i="3" a="1"/>
  <c r="Q694" i="1" a="1"/>
  <c r="Q232" i="3" a="1"/>
  <c r="Q138" i="2" a="1"/>
  <c r="Q220" i="2" a="1"/>
  <c r="Q37" i="1" a="1"/>
  <c r="Q38" i="1" a="1"/>
  <c r="Q967" i="3" a="1"/>
  <c r="Q692" i="2" a="1"/>
  <c r="Q999" i="2" a="1"/>
  <c r="Q208" i="2" a="1"/>
  <c r="Q584" i="2" a="1"/>
  <c r="Q166" i="3" a="1"/>
  <c r="Q743" i="1" a="1"/>
  <c r="Q347" i="2" a="1"/>
  <c r="Q844" i="1" a="1"/>
  <c r="Q761" i="1" a="1"/>
  <c r="Q774" i="1" a="1"/>
  <c r="Q831" i="2" a="1"/>
  <c r="Q456" i="1" a="1"/>
  <c r="Q704" i="2" a="1"/>
  <c r="Q895" i="1" a="1"/>
  <c r="Q134" i="2" a="1"/>
  <c r="Q953" i="1" a="1"/>
  <c r="Q501" i="2" a="1"/>
  <c r="Q731" i="1" a="1"/>
  <c r="Q657" i="2" a="1"/>
  <c r="Q837" i="1" a="1"/>
  <c r="Q90" i="1" a="1"/>
  <c r="Q293" i="3" a="1"/>
  <c r="Q897" i="2" a="1"/>
  <c r="Q940" i="2" a="1"/>
  <c r="Q113" i="2" a="1"/>
  <c r="Q101" i="1" a="1"/>
  <c r="Q436" i="2" a="1"/>
  <c r="Q15" i="1" a="1"/>
  <c r="Q550" i="2" a="1"/>
  <c r="Q216" i="2" a="1"/>
  <c r="Q258" i="2" a="1"/>
  <c r="Q874" i="1" a="1"/>
  <c r="Q104" i="3" a="1"/>
  <c r="Q57" i="1" a="1"/>
  <c r="Q806" i="1" a="1"/>
  <c r="Q887" i="1" a="1"/>
  <c r="Q662" i="1" a="1"/>
  <c r="Q633" i="2" a="1"/>
  <c r="Q321" i="2" a="1"/>
  <c r="Q228" i="1" a="1"/>
  <c r="Q303" i="1" a="1"/>
  <c r="Q753" i="1" a="1"/>
  <c r="Q724" i="1" a="1"/>
  <c r="Q663" i="1" a="1"/>
  <c r="Q28" i="2" a="1"/>
  <c r="Q445" i="2" a="1"/>
  <c r="Q996" i="1" a="1"/>
  <c r="Q55" i="2" a="1"/>
  <c r="Q117" i="1" a="1"/>
  <c r="Q984" i="1" a="1"/>
  <c r="Q597" i="2" a="1"/>
  <c r="Q775" i="2" a="1"/>
  <c r="Q1000" i="1" a="1"/>
  <c r="Q666" i="1" a="1"/>
  <c r="Q513" i="2" a="1"/>
  <c r="Q874" i="2" a="1"/>
  <c r="Q170" i="2" a="1"/>
  <c r="Q580" i="1" a="1"/>
  <c r="Q459" i="2" a="1"/>
  <c r="Q113" i="1" a="1"/>
  <c r="Q375" i="1" a="1"/>
  <c r="Q367" i="2" a="1"/>
  <c r="Q652" i="2" a="1"/>
  <c r="Q230" i="1" a="1"/>
  <c r="Q499" i="1" a="1"/>
  <c r="Q675" i="2" a="1"/>
  <c r="Q537" i="1" a="1"/>
  <c r="Q862" i="2" a="1"/>
  <c r="Q355" i="1" a="1"/>
  <c r="Q760" i="2" a="1"/>
  <c r="Q602" i="2" a="1"/>
  <c r="Q860" i="1" a="1"/>
  <c r="Q68" i="1" a="1"/>
  <c r="Q925" i="1" a="1"/>
  <c r="Q394" i="1" a="1"/>
  <c r="Q445" i="1" a="1"/>
  <c r="Q139" i="2" a="1"/>
  <c r="Q830" i="2" a="1"/>
  <c r="Q91" i="3" a="1"/>
  <c r="Q705" i="2" a="1"/>
  <c r="Q8" i="2" a="1"/>
  <c r="Q381" i="2" a="1"/>
  <c r="Q713" i="2" a="1"/>
  <c r="Q854" i="2" a="1"/>
  <c r="Q526" i="2" a="1"/>
  <c r="Q218" i="2" a="1"/>
  <c r="Q5" i="2" a="1"/>
  <c r="Q74" i="2" a="1"/>
  <c r="Q46" i="2" a="1"/>
  <c r="Q14" i="2" a="1"/>
  <c r="Q904" i="2" a="1"/>
  <c r="Q882" i="1" a="1"/>
  <c r="Q427" i="1" a="1"/>
  <c r="Q727" i="2" a="1"/>
  <c r="Q307" i="2" a="1"/>
  <c r="Q858" i="2" a="1"/>
  <c r="Q325" i="1" a="1"/>
  <c r="Q519" i="1" a="1"/>
  <c r="Q904" i="1" a="1"/>
  <c r="Q64" i="1" a="1"/>
  <c r="Q161" i="1" a="1"/>
  <c r="Q150" i="2" a="1"/>
  <c r="Q431" i="1" a="1"/>
  <c r="Q455" i="1" a="1"/>
  <c r="Q828" i="1" a="1"/>
  <c r="Q25" i="1" a="1"/>
  <c r="Q581" i="2" a="1"/>
  <c r="Q302" i="2" a="1"/>
  <c r="Q323" i="1" a="1"/>
  <c r="Q965" i="2" a="1"/>
  <c r="Q857" i="1" a="1"/>
  <c r="Q810" i="2" a="1"/>
  <c r="Q737" i="1" a="1"/>
  <c r="Q889" i="1" a="1"/>
  <c r="Q732" i="1" a="1"/>
  <c r="Q281" i="2" a="1"/>
  <c r="Q84" i="1" a="1"/>
  <c r="Q796" i="2" a="1"/>
  <c r="Q896" i="2" a="1"/>
  <c r="Q288" i="2" a="1"/>
  <c r="Q563" i="2" a="1"/>
  <c r="Q498" i="4" a="1"/>
  <c r="Q103" i="4" a="1"/>
  <c r="Q883" i="3" a="1"/>
  <c r="Q133" i="2" a="1"/>
  <c r="Q309" i="2" a="1"/>
  <c r="Q158" i="3" a="1"/>
  <c r="Q785" i="4" a="1"/>
  <c r="Q492" i="2" a="1"/>
  <c r="Q932" i="3" a="1"/>
  <c r="Q121" i="3" a="1"/>
  <c r="Q558" i="4" a="1"/>
  <c r="Q62" i="3" a="1"/>
  <c r="Q376" i="2" a="1"/>
  <c r="Q338" i="2" a="1"/>
  <c r="Q314" i="2" a="1"/>
  <c r="Q833" i="2" a="1"/>
  <c r="Q350" i="3" a="1"/>
  <c r="Q429" i="2" a="1"/>
  <c r="Q63" i="2" a="1"/>
  <c r="Q484" i="1" a="1"/>
  <c r="Q860" i="2" a="1"/>
  <c r="Q167" i="3" a="1"/>
  <c r="Q120" i="2" a="1"/>
  <c r="Q504" i="1" a="1"/>
  <c r="Q475" i="2" a="1"/>
  <c r="Q893" i="1" a="1"/>
  <c r="Q7" i="4" a="1"/>
  <c r="Q289" i="1" a="1"/>
  <c r="Q206" i="2" a="1"/>
  <c r="Q167" i="1" a="1"/>
  <c r="Q678" i="2" a="1"/>
  <c r="Q518" i="2" a="1"/>
  <c r="Q45" i="4" a="1"/>
  <c r="Q750" i="1" a="1"/>
  <c r="Q603" i="2" a="1"/>
  <c r="Q852" i="2" a="1"/>
  <c r="Q426" i="1" a="1"/>
  <c r="Q26" i="2" a="1"/>
  <c r="Q261" i="3" a="1"/>
  <c r="Q993" i="2" a="1"/>
  <c r="Q333" i="2" a="1"/>
  <c r="Q500" i="2" a="1"/>
  <c r="Q95" i="1" a="1"/>
  <c r="Q495" i="2" a="1"/>
  <c r="Q22" i="2" a="1"/>
  <c r="Q233" i="1" a="1"/>
  <c r="Q755" i="2" a="1"/>
  <c r="Q96" i="1" a="1"/>
  <c r="Q41" i="1" a="1"/>
  <c r="Q140" i="2" a="1"/>
  <c r="Q757" i="2" a="1"/>
  <c r="Q438" i="1" a="1"/>
  <c r="Q443" i="2" a="1"/>
  <c r="Q145" i="1" a="1"/>
  <c r="Q677" i="1" a="1"/>
  <c r="Q971" i="1" a="1"/>
  <c r="Q739" i="1" a="1"/>
  <c r="Q12" i="1" a="1"/>
  <c r="Q274" i="1" a="1"/>
  <c r="Q399" i="2" a="1"/>
  <c r="Q173" i="1" a="1"/>
  <c r="Q151" i="1" a="1"/>
  <c r="Q744" i="4" a="1"/>
  <c r="Q609" i="2" a="1"/>
  <c r="Q210" i="2" a="1"/>
  <c r="Q67" i="1" a="1"/>
  <c r="Q750" i="2" a="1"/>
  <c r="Q835" i="1" a="1"/>
  <c r="Q963" i="2" a="1"/>
  <c r="Q749" i="1" a="1"/>
  <c r="Q692" i="1" a="1"/>
  <c r="Q281" i="1" a="1"/>
  <c r="Q789" i="2" a="1"/>
  <c r="Q674" i="1" a="1"/>
  <c r="Q127" i="2" a="1"/>
  <c r="Q622" i="2" a="1"/>
  <c r="Q530" i="1" a="1"/>
  <c r="Q228" i="2" a="1"/>
  <c r="Q550" i="1" a="1"/>
  <c r="Q636" i="2" a="1"/>
  <c r="Q116" i="1" a="1"/>
  <c r="Q564" i="1" a="1"/>
  <c r="Q286" i="1" a="1"/>
  <c r="Q152" i="2" a="1"/>
  <c r="Q961" i="1" a="1"/>
  <c r="Q474" i="1" a="1"/>
  <c r="Q890" i="2" a="1"/>
  <c r="Q208" i="1" a="1"/>
  <c r="Q716" i="1" a="1"/>
  <c r="Q483" i="2" a="1"/>
  <c r="Q525" i="1" a="1"/>
  <c r="Q215" i="2" a="1"/>
  <c r="Q440" i="1" a="1"/>
  <c r="Q873" i="1" a="1"/>
  <c r="Q608" i="1" a="1"/>
  <c r="Q402" i="1" a="1"/>
  <c r="Q34" i="1" a="1"/>
  <c r="Q506" i="2" a="1"/>
  <c r="Q317" i="1" a="1"/>
  <c r="Q787" i="2" a="1"/>
  <c r="Q582" i="1" a="1"/>
  <c r="Q619" i="2" a="1"/>
  <c r="Q291" i="2" a="1"/>
  <c r="Q247" i="2" a="1"/>
  <c r="Q225" i="1" a="1"/>
  <c r="Q577" i="1" a="1"/>
  <c r="Q959" i="2" a="1"/>
  <c r="Q350" i="2" a="1"/>
  <c r="Q609" i="1" a="1"/>
  <c r="Q261" i="1" a="1"/>
  <c r="Q830" i="1" a="1"/>
  <c r="Q442" i="2" a="1"/>
  <c r="Q250" i="1" a="1"/>
  <c r="Q132" i="1" a="1"/>
  <c r="Q86" i="2" a="1"/>
  <c r="Q969" i="1" a="1"/>
  <c r="Q476" i="2" a="1"/>
  <c r="Q106" i="1" a="1"/>
  <c r="Q746" i="2" a="1"/>
  <c r="Q382" i="1" a="1"/>
  <c r="Q367" i="1" a="1"/>
  <c r="Q655" i="2" a="1"/>
  <c r="Q775" i="1" a="1"/>
  <c r="Q258" i="1" a="1"/>
  <c r="Q921" i="2" a="1"/>
  <c r="Q142" i="4" a="1"/>
  <c r="Q467" i="2" a="1"/>
  <c r="Q226" i="2" a="1"/>
  <c r="Q640" i="2" a="1"/>
  <c r="Q715" i="1" a="1"/>
  <c r="Q352" i="1" a="1"/>
  <c r="Q660" i="2" a="1"/>
  <c r="Q137" i="1" a="1"/>
  <c r="Q459" i="1" a="1"/>
  <c r="Q283" i="1" a="1"/>
  <c r="Q386" i="1" a="1"/>
  <c r="Q536" i="1" a="1"/>
  <c r="Q458" i="2" a="1"/>
  <c r="Q992" i="2" a="1"/>
  <c r="Q952" i="3" a="1"/>
  <c r="Q781" i="2" a="1"/>
  <c r="Q525" i="2" a="1"/>
  <c r="Q987" i="1" a="1"/>
  <c r="Q153" i="2" a="1"/>
  <c r="Q539" i="2" a="1"/>
  <c r="Q735" i="2" a="1"/>
  <c r="Q371" i="1" a="1"/>
  <c r="Q231" i="2" a="1"/>
  <c r="Q340" i="1" a="1"/>
  <c r="Q721" i="1" a="1"/>
  <c r="Q373" i="2" a="1"/>
  <c r="Q300" i="2" a="1"/>
  <c r="Q428" i="1" a="1"/>
  <c r="Q335" i="2" a="1"/>
  <c r="Q636" i="1" a="1"/>
  <c r="Q364" i="2" a="1"/>
  <c r="Q772" i="1" a="1"/>
  <c r="Q866" i="1" a="1"/>
  <c r="Q45" i="1" a="1"/>
  <c r="Q534" i="1" a="1"/>
  <c r="Q224" i="1" a="1"/>
  <c r="Q102" i="2" a="1"/>
  <c r="Q221" i="1" a="1"/>
  <c r="Q978" i="2" a="1"/>
  <c r="Q812" i="2" a="1"/>
  <c r="Q867" i="1" a="1"/>
  <c r="Q513" i="1" a="1"/>
  <c r="Q658" i="1" a="1"/>
  <c r="Q850" i="2" a="1"/>
  <c r="Q857" i="2" a="1"/>
  <c r="Q176" i="2" a="1"/>
  <c r="Q900" i="1" a="1"/>
  <c r="Q911" i="2" a="1"/>
  <c r="Q543" i="1" a="1"/>
  <c r="Q901" i="2" a="1"/>
  <c r="Q953" i="2" a="1"/>
  <c r="Q528" i="3" a="1"/>
  <c r="Q611" i="3" a="1"/>
  <c r="Q300" i="3" a="1"/>
  <c r="Q359" i="3" a="1"/>
  <c r="Q928" i="4" a="1"/>
  <c r="Q67" i="3" a="1"/>
  <c r="Q532" i="3" a="1"/>
  <c r="Q969" i="2" a="1"/>
  <c r="Q489" i="3" a="1"/>
  <c r="Q90" i="2" a="1"/>
  <c r="Q809" i="3" a="1"/>
  <c r="Q148" i="3" a="1"/>
  <c r="Q538" i="3" a="1"/>
  <c r="Q2" i="2" a="1"/>
  <c r="Q182" i="1" a="1"/>
  <c r="Q544" i="1" a="1"/>
  <c r="Q164" i="3" a="1"/>
  <c r="Q396" i="1" a="1"/>
  <c r="Q300" i="1" a="1"/>
  <c r="Q927" i="1" a="1"/>
  <c r="Q142" i="2" a="1"/>
  <c r="Q848" i="1" a="1"/>
  <c r="Q33" i="2" a="1"/>
  <c r="Q263" i="2" a="1"/>
  <c r="Q865" i="2" a="1"/>
  <c r="Q989" i="1" a="1"/>
  <c r="Q479" i="3" a="1"/>
  <c r="Q654" i="1" a="1"/>
  <c r="Q13" i="2" a="1"/>
  <c r="Q87" i="2" a="1"/>
  <c r="Q312" i="2" a="1"/>
  <c r="Q238" i="1" a="1"/>
  <c r="Q423" i="3" a="1"/>
  <c r="Q98" i="1" a="1"/>
  <c r="Q373" i="1" a="1"/>
  <c r="Q23" i="1" a="1"/>
  <c r="Q199" i="1" a="1"/>
  <c r="Q572" i="1" a="1"/>
  <c r="Q215" i="3" a="1"/>
  <c r="Q946" i="2" a="1"/>
  <c r="Q418" i="2" a="1"/>
  <c r="Q416" i="2" a="1"/>
  <c r="Q546" i="2" a="1"/>
  <c r="Q61" i="2" a="1"/>
  <c r="Q836" i="2" a="1"/>
  <c r="Q917" i="1" a="1"/>
  <c r="Q486" i="1" a="1"/>
  <c r="Q433" i="1" a="1"/>
  <c r="Q298" i="1" a="1"/>
  <c r="Q89" i="2" a="1"/>
  <c r="Q935" i="1" a="1"/>
  <c r="Q54" i="1" a="1"/>
  <c r="Q912" i="2" a="1"/>
  <c r="Q202" i="1" a="1"/>
  <c r="Q342" i="2" a="1"/>
  <c r="Q50" i="1" a="1"/>
  <c r="Q697" i="1" a="1"/>
  <c r="Q604" i="1" a="1"/>
  <c r="Q389" i="2" a="1"/>
  <c r="Q209" i="1" a="1"/>
  <c r="Q746" i="1" a="1"/>
  <c r="Q698" i="2" a="1"/>
  <c r="Q333" i="3" a="1"/>
  <c r="Q404" i="2" a="1"/>
  <c r="Q534" i="2" a="1"/>
  <c r="Q96" i="2" a="1"/>
  <c r="Q507" i="2" a="1"/>
  <c r="Q571" i="1" a="1"/>
  <c r="Q632" i="2" a="1"/>
  <c r="Q510" i="1" a="1"/>
  <c r="Q593" i="2" a="1"/>
  <c r="Q305" i="1" a="1"/>
  <c r="Q210" i="1" a="1"/>
  <c r="Q406" i="1" a="1"/>
  <c r="Q801" i="1" a="1"/>
  <c r="Q401" i="2" a="1"/>
  <c r="Q709" i="1" a="1"/>
  <c r="Q664" i="3" a="1"/>
  <c r="Q158" i="1" a="1"/>
  <c r="Q641" i="1" a="1"/>
  <c r="Q190" i="1" a="1"/>
  <c r="Q292" i="1" a="1"/>
  <c r="Q391" i="2" a="1"/>
  <c r="Q30" i="1" a="1"/>
  <c r="Q127" i="1" a="1"/>
  <c r="Q91" i="2" a="1"/>
  <c r="Q302" i="1" a="1"/>
  <c r="Q3" i="1" a="1"/>
  <c r="Q640" i="1" a="1"/>
  <c r="Q802" i="1" a="1"/>
  <c r="Q100" i="1" a="1"/>
  <c r="Q891" i="1" a="1"/>
  <c r="Q540" i="2" a="1"/>
  <c r="Q668" i="1" a="1"/>
  <c r="Q336" i="1" a="1"/>
  <c r="Q947" i="2" a="1"/>
  <c r="Q332" i="2" a="1"/>
  <c r="Q83" i="1" a="1"/>
  <c r="Q383" i="2" a="1"/>
  <c r="Q612" i="1" a="1"/>
  <c r="Q683" i="1" a="1"/>
  <c r="Q644" i="2" a="1"/>
  <c r="Q762" i="1" a="1"/>
  <c r="Q166" i="1" a="1"/>
  <c r="Q790" i="1" a="1"/>
  <c r="Q862" i="1" a="1"/>
  <c r="Q306" i="1" a="1"/>
  <c r="Q883" i="2" a="1"/>
  <c r="Q479" i="1" a="1"/>
  <c r="Q455" i="3" a="1"/>
  <c r="Q541" i="1" a="1"/>
  <c r="Q789" i="1" a="1"/>
  <c r="Q313" i="1" a="1"/>
  <c r="Q345" i="2" a="1"/>
  <c r="Q119" i="2" a="1"/>
  <c r="Q959" i="1" a="1"/>
  <c r="Q118" i="1" a="1"/>
  <c r="Q141" i="1" a="1"/>
  <c r="Q549" i="1" a="1"/>
  <c r="Q645" i="2" a="1"/>
  <c r="Q223" i="1" a="1"/>
  <c r="Q517" i="1" a="1"/>
  <c r="Q859" i="1" a="1"/>
  <c r="Q641" i="2" a="1"/>
  <c r="Q794" i="4" a="1"/>
  <c r="Q840" i="4" a="1"/>
  <c r="Q220" i="3" a="1"/>
  <c r="Q299" i="3" a="1"/>
  <c r="Q945" i="3" a="1"/>
  <c r="Q722" i="1" a="1"/>
  <c r="Q375" i="3" a="1"/>
  <c r="Q110" i="1" a="1"/>
  <c r="Q320" i="3" a="1"/>
  <c r="Q964" i="2" a="1"/>
  <c r="Q481" i="3" a="1"/>
  <c r="Q176" i="1" a="1"/>
  <c r="Q319" i="3" a="1"/>
  <c r="Q246" i="2" a="1"/>
  <c r="Q664" i="2" a="1"/>
  <c r="Q872" i="2" a="1"/>
  <c r="Q140" i="3" a="1"/>
  <c r="Q544" i="2" a="1"/>
  <c r="Q9" i="1" a="1"/>
  <c r="Q813" i="2" a="1"/>
  <c r="Q914" i="3" a="1"/>
  <c r="Q407" i="1" a="1"/>
  <c r="Q928" i="2" a="1"/>
  <c r="Q695" i="2" a="1"/>
  <c r="Q197" i="2" a="1"/>
  <c r="Q196" i="2" a="1"/>
  <c r="Q277" i="3" a="1"/>
  <c r="Q836" i="1" a="1"/>
  <c r="Q754" i="2" a="1"/>
  <c r="Q333" i="1" a="1"/>
  <c r="Q875" i="1" a="1"/>
  <c r="Q648" i="1" a="1"/>
  <c r="Q263" i="3" a="1"/>
  <c r="Q967" i="2" a="1"/>
  <c r="Q351" i="2" a="1"/>
  <c r="Q10" i="2" a="1"/>
  <c r="Q483" i="1" a="1"/>
  <c r="Q345" i="4" a="1"/>
  <c r="Q224" i="3" a="1"/>
  <c r="Q279" i="2" a="1"/>
  <c r="Q438" i="2" a="1"/>
  <c r="Q276" i="2" a="1"/>
  <c r="Q690" i="2" a="1"/>
  <c r="Q123" i="1" a="1"/>
  <c r="Q670" i="1" a="1"/>
  <c r="Q902" i="1" a="1"/>
  <c r="Q32" i="2" a="1"/>
  <c r="Q440" i="2" a="1"/>
  <c r="Q701" i="2" a="1"/>
  <c r="Q713" i="1" a="1"/>
  <c r="Q810" i="1" a="1"/>
  <c r="Q94" i="1" a="1"/>
  <c r="Q532" i="1" a="1"/>
  <c r="Q829" i="1" a="1"/>
  <c r="Q249" i="1" a="1"/>
  <c r="Q984" i="2" a="1"/>
  <c r="Q503" i="1" a="1"/>
  <c r="Q57" i="2" a="1"/>
  <c r="Q635" i="1" a="1"/>
  <c r="Q977" i="2" a="1"/>
  <c r="Q955" i="2" a="1"/>
  <c r="Q939" i="2" a="1"/>
  <c r="Q221" i="3" a="1"/>
  <c r="Q154" i="2" a="1"/>
  <c r="Q365" i="2" a="1"/>
  <c r="Q606" i="1" a="1"/>
  <c r="Q644" i="1" a="1"/>
  <c r="Q915" i="2" a="1"/>
  <c r="Q708" i="1" a="1"/>
  <c r="Q707" i="2" a="1"/>
  <c r="Q478" i="1" a="1"/>
  <c r="Q489" i="1" a="1"/>
  <c r="Q460" i="1" a="1"/>
  <c r="Q283" i="2" a="1"/>
  <c r="Q448" i="1" a="1"/>
  <c r="Q979" i="1" a="1"/>
  <c r="Q997" i="1" a="1"/>
  <c r="Q303" i="3" a="1"/>
  <c r="Q530" i="2" a="1"/>
  <c r="Q126" i="2" a="1"/>
  <c r="Q630" i="2" a="1"/>
  <c r="Q762" i="2" a="1"/>
  <c r="Q901" i="1" a="1"/>
  <c r="Q950" i="1" a="1"/>
  <c r="Q93" i="1" a="1"/>
  <c r="Q388" i="2" a="1"/>
  <c r="Q345" i="1" a="1"/>
  <c r="Q222" i="1" a="1"/>
  <c r="Q710" i="2" a="1"/>
  <c r="Q924" i="2" a="1"/>
  <c r="Q184" i="1" a="1"/>
  <c r="Q645" i="1" a="1"/>
  <c r="Q586" i="1" a="1"/>
  <c r="Q777" i="1" a="1"/>
  <c r="Q407" i="4" a="1"/>
  <c r="Q732" i="2" a="1"/>
  <c r="Q706" i="2" a="1"/>
  <c r="Q905" i="2" a="1"/>
  <c r="Q854" i="1" a="1"/>
  <c r="Q15" i="2" a="1"/>
  <c r="Q868" i="2" a="1"/>
  <c r="Q432" i="2" a="1"/>
  <c r="Q879" i="1" a="1"/>
  <c r="Q203" i="1" a="1"/>
  <c r="Q390" i="2" a="1"/>
  <c r="Q972" i="2" a="1"/>
  <c r="Q893" i="2" a="1"/>
  <c r="Q825" i="1" a="1"/>
  <c r="Q136" i="1" a="1"/>
  <c r="Q271" i="3" a="1"/>
  <c r="Q661" i="1" a="1"/>
  <c r="Q237" i="1" a="1"/>
  <c r="Q733" i="1" a="1"/>
  <c r="Q251" i="1" a="1"/>
  <c r="Q266" i="1" a="1"/>
  <c r="Q378" i="1" a="1"/>
  <c r="Q766" i="1" a="1"/>
  <c r="Q799" i="2" a="1"/>
  <c r="Q535" i="1" a="1"/>
  <c r="Q993" i="1" a="1"/>
  <c r="Q518" i="1" a="1"/>
  <c r="Q639" i="2" a="1"/>
  <c r="Q498" i="1" a="1"/>
  <c r="Q271" i="2" a="1"/>
  <c r="Q128" i="1" a="1"/>
  <c r="Q61" i="3" a="1"/>
  <c r="Q402" i="2" a="1"/>
  <c r="Q820" i="3" a="1"/>
  <c r="Q10" i="3" a="1"/>
  <c r="Q877" i="2" a="1"/>
  <c r="Q698" i="3" a="1"/>
  <c r="Q286" i="3" a="1"/>
  <c r="Q733" i="2" a="1"/>
  <c r="Q317" i="3" a="1"/>
  <c r="Q888" i="1" a="1"/>
  <c r="Q966" i="2" a="1"/>
  <c r="Q307" i="1" a="1"/>
  <c r="Q125" i="3" a="1"/>
  <c r="Q491" i="1" a="1"/>
  <c r="Q632" i="3" a="1"/>
  <c r="Q37" i="2" a="1"/>
  <c r="Q866" i="3" a="1"/>
  <c r="Q114" i="2" a="1"/>
  <c r="Q299" i="1" a="1"/>
  <c r="Q10" i="1" a="1"/>
  <c r="Q881" i="1" a="1"/>
  <c r="Q610" i="2" a="1"/>
  <c r="Q779" i="1" a="1"/>
  <c r="Q70" i="1" a="1"/>
  <c r="Q559" i="2" a="1"/>
  <c r="Q542" i="2" a="1"/>
  <c r="Q968" i="1" a="1"/>
  <c r="Q36" i="1" a="1"/>
  <c r="Q982" i="2" a="1"/>
  <c r="Q655" i="1" a="1"/>
  <c r="Q667" i="2" a="1"/>
  <c r="Q219" i="3" a="1"/>
  <c r="Q273" i="2" a="1"/>
  <c r="Q930" i="1" a="1"/>
  <c r="Q545" i="1" a="1"/>
  <c r="Q714" i="1" a="1"/>
  <c r="Q965" i="1" a="1"/>
  <c r="Q99" i="2" a="1"/>
  <c r="Q975" i="1" a="1"/>
  <c r="Q276" i="1" a="1"/>
  <c r="Q832" i="2" a="1"/>
  <c r="Q185" i="1" a="1"/>
  <c r="Q437" i="2" a="1"/>
  <c r="Q77" i="3" a="1"/>
  <c r="Q987" i="2" a="1"/>
  <c r="Q579" i="1" a="1"/>
  <c r="Q154" i="1" a="1"/>
  <c r="Q683" i="2" a="1"/>
  <c r="Q72" i="1" a="1"/>
  <c r="Q205" i="2" a="1"/>
  <c r="Q941" i="2" a="1"/>
  <c r="Q782" i="1" a="1"/>
  <c r="Q95" i="2" a="1"/>
  <c r="Q362" i="2" a="1"/>
  <c r="Q398" i="2" a="1"/>
  <c r="Q284" i="1" a="1"/>
  <c r="Q861" i="2" a="1"/>
  <c r="Q628" i="2" a="1"/>
  <c r="Q269" i="1" a="1"/>
  <c r="Q725" i="1" a="1"/>
  <c r="Q23" i="3" a="1"/>
  <c r="Q991" i="2" a="1"/>
  <c r="Q393" i="1" a="1"/>
  <c r="Q7" i="2" a="1"/>
  <c r="Q552" i="1" a="1"/>
  <c r="Q374" i="1" a="1"/>
  <c r="Q14" i="1" a="1"/>
  <c r="Q951" i="1" a="1"/>
  <c r="Q910" i="2" a="1"/>
  <c r="Q112" i="2" a="1"/>
  <c r="Q603" i="1" a="1"/>
  <c r="Q724" i="2" a="1"/>
  <c r="Q823" i="1" a="1"/>
  <c r="Q368" i="1" a="1"/>
  <c r="Q744" i="1" a="1"/>
  <c r="Q296" i="1" a="1"/>
  <c r="Q278" i="1" a="1"/>
  <c r="Q551" i="2" a="1"/>
  <c r="Q898" i="1" a="1"/>
  <c r="Q299" i="2" a="1"/>
  <c r="Q220" i="1" a="1"/>
  <c r="Q471" i="1" a="1"/>
  <c r="Q721" i="2" a="1"/>
  <c r="Q159" i="1" a="1"/>
  <c r="Q588" i="2" a="1"/>
  <c r="Q187" i="1" a="1"/>
  <c r="Q49" i="2" a="1"/>
  <c r="Q546" i="1" a="1"/>
  <c r="Q278" i="2" a="1"/>
  <c r="Q214" i="2" a="1"/>
  <c r="Q985" i="1" a="1"/>
  <c r="Q573" i="2" a="1"/>
  <c r="Q457" i="2" a="1"/>
  <c r="Q149" i="1" a="1"/>
  <c r="Q781" i="1" a="1"/>
  <c r="Q125" i="1" a="1"/>
  <c r="Q774" i="2" a="1"/>
  <c r="Q441" i="2" a="1"/>
  <c r="Q868" i="1" a="1"/>
  <c r="Q150" i="1" a="1"/>
  <c r="Q622" i="1" a="1"/>
  <c r="Q372" i="1" a="1"/>
  <c r="Q589" i="2" a="1"/>
  <c r="Q106" i="2" a="1"/>
  <c r="Q849" i="2" a="1"/>
  <c r="Q391" i="1" a="1"/>
  <c r="Q910" i="1" a="1"/>
  <c r="Q930" i="2" a="1"/>
  <c r="Q132" i="2" a="1"/>
  <c r="Q800" i="2" a="1"/>
  <c r="Q414" i="1" a="1"/>
  <c r="Q465" i="1" a="1"/>
  <c r="Q217" i="1" a="1"/>
  <c r="Q747" i="2" a="1"/>
  <c r="Q727" i="1" a="1"/>
  <c r="Q907" i="1" a="1"/>
  <c r="Q885" i="1" a="1"/>
  <c r="Q493" i="1" a="1"/>
  <c r="Q145" i="2" a="1"/>
  <c r="Q434" i="1" a="1"/>
  <c r="Q621" i="1" a="1"/>
  <c r="Q403" i="1" a="1"/>
  <c r="Q437" i="1" a="1"/>
  <c r="Q804" i="1" a="1"/>
  <c r="Q863" i="1" a="1"/>
  <c r="Q753" i="2" a="1"/>
  <c r="Q282" i="2" a="1"/>
  <c r="Q922" i="1" a="1"/>
  <c r="Q294" i="1" a="1"/>
  <c r="Q925" i="3" a="1"/>
  <c r="Q880" i="3" a="1"/>
  <c r="Q961" i="2" a="1"/>
  <c r="Q256" i="3" a="1"/>
  <c r="Q163" i="3" a="1"/>
  <c r="Q978" i="1" a="1"/>
  <c r="Q66" i="3" a="1"/>
  <c r="Q156" i="2" a="1"/>
  <c r="Q708" i="2" a="1"/>
  <c r="Q601" i="2" a="1"/>
  <c r="Q183" i="1" a="1"/>
  <c r="Q555" i="2" a="1"/>
  <c r="Q237" i="3" a="1"/>
  <c r="Q364" i="1" a="1"/>
  <c r="Q743" i="3" a="1"/>
  <c r="Q675" i="1" a="1"/>
  <c r="Q41" i="2" a="1"/>
  <c r="Q461" i="1" a="1"/>
  <c r="Q762" i="4" a="1"/>
  <c r="Q679" i="1" a="1"/>
  <c r="Q4" i="2" a="1"/>
  <c r="Q838" i="2" a="1"/>
  <c r="Q129" i="2" a="1"/>
  <c r="Q995" i="2" a="1"/>
  <c r="Q480" i="2" a="1"/>
  <c r="Q348" i="1" a="1"/>
  <c r="Q27" i="2" a="1"/>
  <c r="Q588" i="1" a="1"/>
  <c r="Q199" i="2" a="1"/>
  <c r="Q107" i="3" a="1"/>
  <c r="Q330" i="1" a="1"/>
  <c r="Q117" i="2" a="1"/>
  <c r="Q992" i="1" a="1"/>
  <c r="Q667" i="1" a="1"/>
  <c r="Q332" i="1" a="1"/>
  <c r="Q838" i="1" a="1"/>
  <c r="Q295" i="1" a="1"/>
  <c r="Q311" i="2" a="1"/>
  <c r="Q446" i="1" a="1"/>
  <c r="Q400" i="1" a="1"/>
  <c r="Q239" i="1" a="1"/>
  <c r="Q28" i="3" a="1"/>
  <c r="Q642" i="1" a="1"/>
  <c r="Q784" i="1" a="1"/>
  <c r="Q581" i="1" a="1"/>
  <c r="Q246" i="1" a="1"/>
  <c r="Q388" i="1" a="1"/>
  <c r="Q78" i="1" a="1"/>
  <c r="Q39" i="1" a="1"/>
  <c r="Q144" i="2" a="1"/>
  <c r="Q716" i="2" a="1"/>
  <c r="Q155" i="2" a="1"/>
  <c r="Q198" i="1" a="1"/>
  <c r="Q189" i="2" a="1"/>
  <c r="Q325" i="2" a="1"/>
  <c r="Q165" i="2" a="1"/>
  <c r="Q913" i="1" a="1"/>
  <c r="Q711" i="1" a="1"/>
  <c r="Q32" i="3" a="1"/>
  <c r="Q382" i="2" a="1"/>
  <c r="Q797" i="1" a="1"/>
  <c r="Q320" i="1" a="1"/>
  <c r="Q272" i="1" a="1"/>
  <c r="Q899" i="1" a="1"/>
  <c r="Q304" i="1" a="1"/>
  <c r="Q383" i="1" a="1"/>
  <c r="Q861" i="1" a="1"/>
  <c r="Q520" i="1" a="1"/>
  <c r="Q510" i="3" a="1"/>
  <c r="Q994" i="1" a="1"/>
  <c r="Q387" i="1" a="1"/>
  <c r="Q590" i="1" a="1"/>
  <c r="Q124" i="2" a="1"/>
  <c r="Q629" i="1" a="1"/>
  <c r="Q185" i="2" a="1"/>
  <c r="Q409" i="1" a="1"/>
  <c r="Q453" i="1" a="1"/>
  <c r="Q897" i="1" a="1"/>
  <c r="Q749" i="2" a="1"/>
  <c r="Q331" i="1" a="1"/>
  <c r="Q310" i="2" a="1"/>
  <c r="Q741" i="1" a="1"/>
  <c r="Q256" i="2" a="1"/>
  <c r="Q853" i="1" a="1"/>
  <c r="Q226" i="1" a="1"/>
  <c r="Q453" i="2" a="1"/>
  <c r="Q157" i="2" a="1"/>
  <c r="Q506" i="1" a="1"/>
  <c r="Q672" i="2" a="1"/>
  <c r="Q43" i="1" a="1"/>
  <c r="Q181" i="2" a="1"/>
  <c r="Q765" i="2" a="1"/>
  <c r="Q255" i="1" a="1"/>
  <c r="Q40" i="2" a="1"/>
  <c r="Q772" i="2" a="1"/>
  <c r="Q194" i="1" a="1"/>
  <c r="Q447" i="2" a="1"/>
  <c r="Q867" i="2" a="1"/>
  <c r="Q729" i="2" a="1"/>
  <c r="Q796" i="1" a="1"/>
  <c r="Q164" i="1" a="1"/>
  <c r="Q94" i="2" a="1"/>
  <c r="Q457" i="1" a="1"/>
  <c r="Q259" i="2" a="1"/>
  <c r="Q53" i="1" a="1"/>
  <c r="Q250" i="2" a="1"/>
  <c r="Q894" i="2" a="1"/>
  <c r="Q656" i="3" a="1"/>
  <c r="Q918" i="1" a="1"/>
  <c r="Q26" i="1" a="1"/>
  <c r="Q765" i="1" a="1"/>
  <c r="Q269" i="3" a="1"/>
  <c r="Q761" i="2" a="1"/>
  <c r="Q452" i="2" a="1"/>
  <c r="Q468" i="1" a="1"/>
  <c r="Q253" i="2" a="1"/>
  <c r="Q240" i="2" a="1"/>
  <c r="Q349" i="2" a="1"/>
  <c r="Q482" i="1" a="1"/>
  <c r="Q47" i="1" a="1"/>
  <c r="Q730" i="1" a="1"/>
  <c r="Q401" i="1" a="1"/>
  <c r="Q651" i="1" a="1"/>
  <c r="Q261" i="2" a="1"/>
  <c r="Q624" i="2" a="1"/>
  <c r="Q778" i="2" a="1"/>
  <c r="Q589" i="1" a="1"/>
  <c r="Q911" i="1" a="1"/>
  <c r="Q521" i="1" a="1"/>
  <c r="Q229" i="2" a="1"/>
  <c r="Q973" i="1" a="1"/>
  <c r="Q6" i="1" a="1"/>
  <c r="Q668" i="3" a="1"/>
  <c r="Q212" i="3" a="1"/>
  <c r="Q823" i="3" a="1"/>
  <c r="Q248" i="3" a="1"/>
  <c r="Q568" i="2" a="1"/>
  <c r="Q265" i="1" a="1"/>
  <c r="Q638" i="2" a="1"/>
  <c r="Q920" i="2" a="1"/>
  <c r="Q820" i="2" a="1"/>
  <c r="Q308" i="1" a="1"/>
  <c r="Q942" i="2" a="1"/>
  <c r="Q794" i="1" a="1"/>
  <c r="Q194" i="3" a="1"/>
  <c r="Q244" i="2" a="1"/>
  <c r="Q372" i="3" a="1"/>
  <c r="Q8" i="1" a="1"/>
  <c r="Q81" i="1" a="1"/>
  <c r="Q75" i="1" a="1"/>
  <c r="Q335" i="3" a="1"/>
  <c r="Q67" i="2" a="1"/>
  <c r="Q607" i="1" a="1"/>
  <c r="Q211" i="1" a="1"/>
  <c r="Q486" i="2" a="1"/>
  <c r="Q775" i="3" a="1"/>
  <c r="Q399" i="1" a="1"/>
  <c r="Q690" i="1" a="1"/>
  <c r="Q684" i="2" a="1"/>
  <c r="Q42" i="2" a="1"/>
  <c r="Q676" i="1" a="1"/>
  <c r="Q439" i="1" a="1"/>
  <c r="Q224" i="2" a="1"/>
  <c r="Q498" i="2" a="1"/>
  <c r="Q919" i="1" a="1"/>
  <c r="Q157" i="1" a="1"/>
  <c r="Q626" i="2" a="1"/>
  <c r="Q42" i="1" a="1"/>
  <c r="Q626" i="1" a="1"/>
  <c r="Q200" i="1" a="1"/>
  <c r="Q674" i="2" a="1"/>
  <c r="Q147" i="1" a="1"/>
  <c r="Q569" i="2" a="1"/>
  <c r="Q169" i="1" a="1"/>
  <c r="Q316" i="1" a="1"/>
  <c r="Q597" i="1" a="1"/>
  <c r="Q165" i="1" a="1"/>
  <c r="Q346" i="1" a="1"/>
  <c r="Q408" i="1" a="1"/>
  <c r="Q447" i="3" a="1"/>
  <c r="Q792" i="2" a="1"/>
  <c r="Q280" i="2" a="1"/>
  <c r="Q44" i="2" a="1"/>
  <c r="Q679" i="2" a="1"/>
  <c r="Q803" i="2" a="1"/>
  <c r="Q604" i="2" a="1"/>
  <c r="Q728" i="1" a="1"/>
  <c r="Q267" i="1" a="1"/>
  <c r="Q747" i="1" a="1"/>
  <c r="Q768" i="1" a="1"/>
  <c r="Q680" i="2" a="1"/>
  <c r="Q793" i="2" a="1"/>
  <c r="Q884" i="1" a="1"/>
  <c r="Q932" i="1" a="1"/>
  <c r="Q751" i="1" a="1"/>
  <c r="Q967" i="1" a="1"/>
  <c r="Q425" i="2" a="1"/>
  <c r="Q449" i="2" a="1"/>
  <c r="Q49" i="1" a="1"/>
  <c r="Q952" i="2" a="1"/>
  <c r="Q287" i="2" a="1"/>
  <c r="Q275" i="1" a="1"/>
  <c r="Q887" i="2" a="1"/>
  <c r="Q980" i="1" a="1"/>
  <c r="Q188" i="2" a="1"/>
  <c r="Q379" i="3" a="1"/>
  <c r="Q943" i="1" a="1"/>
  <c r="Q778" i="1" a="1"/>
  <c r="Q97" i="1" a="1"/>
  <c r="Q533" i="2" a="1"/>
  <c r="Q685" i="1" a="1"/>
  <c r="Q256" i="1" a="1"/>
  <c r="Q703" i="1" a="1"/>
  <c r="Q477" i="2" a="1"/>
  <c r="Q711" i="2" a="1"/>
  <c r="Q98" i="2" a="1"/>
  <c r="Q989" i="2" a="1"/>
  <c r="Q555" i="1" a="1"/>
  <c r="Q130" i="1" a="1"/>
  <c r="Q419" i="2" a="1"/>
  <c r="Q988" i="1" a="1"/>
  <c r="Q723" i="2" a="1"/>
  <c r="Q315" i="1" a="1"/>
  <c r="Q181" i="1" a="1"/>
  <c r="Q496" i="2" a="1"/>
  <c r="Q9" i="2" a="1"/>
  <c r="Q533" i="1" a="1"/>
  <c r="Q40" i="1" a="1"/>
  <c r="Q562" i="1" a="1"/>
  <c r="Q245" i="1" a="1"/>
  <c r="Q717" i="2" a="1"/>
  <c r="Q473" i="1" a="1"/>
  <c r="Q115" i="1" a="1"/>
  <c r="Q867" i="3" a="1"/>
  <c r="Q75" i="3" a="1"/>
  <c r="Q411" i="3" a="1"/>
  <c r="Q17" i="3" a="1"/>
  <c r="Q783" i="2" a="1"/>
  <c r="Q451" i="1" a="1"/>
  <c r="Q758" i="2" a="1"/>
  <c r="Q78" i="2" a="1"/>
  <c r="Q358" i="2" a="1"/>
  <c r="Q515" i="1" a="1"/>
  <c r="Q650" i="2" a="1"/>
  <c r="Q268" i="1" a="1"/>
  <c r="Q63" i="1" a="1"/>
  <c r="Q27" i="3" a="1"/>
  <c r="Q238" i="2" a="1"/>
  <c r="Q295" i="2" a="1"/>
  <c r="Q192" i="1" a="1"/>
  <c r="Q184" i="2" a="1"/>
  <c r="Q619" i="1" a="1"/>
  <c r="Q931" i="2" a="1"/>
  <c r="Q88" i="3" a="1"/>
  <c r="Q110" i="2" a="1"/>
  <c r="Q236" i="1" a="1"/>
  <c r="Q243" i="1" a="1"/>
  <c r="Q142" i="1" a="1"/>
  <c r="Q773" i="1" a="1"/>
  <c r="Q915" i="1" a="1"/>
  <c r="Q545" i="2" a="1"/>
  <c r="Q505" i="2" a="1"/>
  <c r="Q471" i="2" a="1"/>
  <c r="Q834" i="2" a="1"/>
  <c r="Q294" i="2" a="1"/>
  <c r="Q668" i="2" a="1"/>
  <c r="Q567" i="1" a="1"/>
  <c r="Q137" i="2" a="1"/>
  <c r="Q933" i="1" a="1"/>
  <c r="Q430" i="1" a="1"/>
  <c r="Q419" i="1" a="1"/>
  <c r="Q336" i="2" a="1"/>
  <c r="Q827" i="2" a="1"/>
  <c r="Q758" i="1" a="1"/>
  <c r="Q194" i="2" a="1"/>
  <c r="Q415" i="1" a="1"/>
  <c r="Q450" i="2" a="1"/>
  <c r="Q322" i="1" a="1"/>
  <c r="Q327" i="1" a="1"/>
  <c r="Q539" i="1" a="1"/>
  <c r="Q334" i="1" a="1"/>
  <c r="Q214" i="1" a="1"/>
  <c r="Q65" i="1" a="1"/>
  <c r="Q507" i="4" a="1"/>
  <c r="Q613" i="2" a="1"/>
  <c r="Q196" i="3" a="1"/>
  <c r="Q204" i="2" a="1"/>
  <c r="Q563" i="4" a="1"/>
  <c r="Q558" i="2" a="1"/>
  <c r="Q598" i="2" a="1"/>
  <c r="Q576" i="1" a="1"/>
  <c r="Q501" i="1" a="1"/>
  <c r="Q734" i="1" a="1"/>
  <c r="Q590" i="2" a="1"/>
  <c r="Q701" i="1" a="1"/>
  <c r="Q806" i="2" a="1"/>
  <c r="Q786" i="1" a="1"/>
  <c r="Q122" i="3" a="1"/>
  <c r="Q625" i="1" a="1"/>
  <c r="Q822" i="2" a="1"/>
  <c r="Q191" i="1" a="1"/>
  <c r="Q340" i="2" a="1"/>
  <c r="Q30" i="2" a="1"/>
  <c r="Q186" i="1" a="1"/>
  <c r="Q129" i="1" a="1"/>
  <c r="Q310" i="1" a="1"/>
  <c r="Q408" i="2" a="1"/>
  <c r="Q29" i="1" a="1"/>
  <c r="Q949" i="1" a="1"/>
  <c r="Q676" i="2" a="1"/>
  <c r="Q361" i="1" a="1"/>
  <c r="Q664" i="1" a="1"/>
  <c r="Q698" i="1" a="1"/>
  <c r="Q611" i="1" a="1"/>
  <c r="Q748" i="2" a="1"/>
  <c r="Q598" i="1" a="1"/>
  <c r="Q737" i="2" a="1"/>
  <c r="Q472" i="1" a="1"/>
  <c r="Q301" i="3" a="1"/>
  <c r="Q612" i="2" a="1"/>
  <c r="Q79" i="1" a="1"/>
  <c r="Q615" i="1" a="1"/>
  <c r="Q845" i="1" a="1"/>
  <c r="Q358" i="1" a="1"/>
  <c r="Q646" i="1" a="1"/>
  <c r="Q888" i="2" a="1"/>
  <c r="Q54" i="2" a="1"/>
  <c r="Q983" i="2" a="1"/>
  <c r="Q899" i="2" a="1"/>
  <c r="Q380" i="2" a="1"/>
  <c r="Q12" i="3" a="1"/>
  <c r="Q880" i="1" a="1"/>
  <c r="Q686" i="2" a="1"/>
  <c r="Q554" i="2" a="1"/>
  <c r="Q1" i="1" a="1"/>
  <c r="Q705" i="1" a="1"/>
  <c r="Q7" i="1" a="1"/>
  <c r="Q17" i="1" a="1"/>
  <c r="Q560" i="2" a="1"/>
  <c r="Q108" i="1" a="1"/>
  <c r="Q556" i="2" a="1"/>
  <c r="Q305" i="2" a="1"/>
  <c r="Q342" i="1" a="1"/>
  <c r="Q770" i="1" a="1"/>
  <c r="Q665" i="1" a="1"/>
  <c r="Q405" i="2" a="1"/>
  <c r="Q232" i="1" a="1"/>
  <c r="Q718" i="1" a="1"/>
  <c r="Q592" i="2" a="1"/>
  <c r="Q551" i="1" a="1"/>
  <c r="Q397" i="1" a="1"/>
  <c r="Q475" i="1" a="1"/>
  <c r="Q905" i="1" a="1"/>
  <c r="Q308" i="2" a="1"/>
  <c r="Q144" i="1" a="1"/>
  <c r="Q244" i="1" a="1"/>
  <c r="Q311" i="1" a="1"/>
  <c r="Q561" i="1" a="1"/>
  <c r="Q542" i="1" a="1"/>
  <c r="Q843" i="2" a="1"/>
  <c r="Q162" i="1" a="1"/>
  <c r="Q914" i="2" a="1"/>
  <c r="Q227" i="3" a="1"/>
  <c r="Q842" i="1" a="1"/>
  <c r="Q442" i="1" a="1"/>
  <c r="Q218" i="1" a="1"/>
  <c r="Q587" i="1" a="1"/>
  <c r="Q671" i="1" a="1"/>
  <c r="Q443" i="1" a="1"/>
  <c r="Q722" i="2" a="1"/>
  <c r="Q938" i="1" a="1"/>
  <c r="Q329" i="1" a="1"/>
  <c r="Q974" i="1" a="1"/>
  <c r="Q435" i="1" a="1"/>
  <c r="Q889" i="2" a="1"/>
  <c r="Q976" i="2" a="1"/>
  <c r="Q225" i="2" a="1"/>
  <c r="Q252" i="2" a="1"/>
  <c r="Q337" i="1" a="1"/>
  <c r="Q573" i="1" a="1"/>
  <c r="Q818" i="2" a="1"/>
  <c r="Q663" i="2" a="1"/>
  <c r="Q538" i="2" a="1"/>
  <c r="Q991" i="1" a="1"/>
  <c r="Q262" i="1" a="1"/>
  <c r="Q680" i="1" a="1"/>
  <c r="Q88" i="2" a="1"/>
  <c r="Q245" i="2" a="1"/>
  <c r="Q66" i="2" a="1"/>
  <c r="Q596" i="1" a="1"/>
  <c r="Q56" i="2" a="1"/>
  <c r="Q548" i="3" a="1"/>
  <c r="Q794" i="2" a="1"/>
  <c r="Q617" i="1" a="1"/>
  <c r="Q317" i="2" a="1"/>
  <c r="Q343" i="3" a="1"/>
  <c r="Q688" i="3" a="1"/>
  <c r="Q702" i="1" a="1"/>
  <c r="Q831" i="1" a="1"/>
  <c r="Q529" i="2" a="1"/>
  <c r="Q559" i="1" a="1"/>
  <c r="Q951" i="2" a="1"/>
  <c r="Q207" i="1" a="1"/>
  <c r="Q752" i="1" a="1"/>
  <c r="Q201" i="1" a="1"/>
  <c r="Q77" i="1" a="1"/>
  <c r="Q46" i="1" a="1"/>
  <c r="Q318" i="1" a="1"/>
  <c r="Q163" i="2" a="1"/>
  <c r="Q896" i="1" a="1"/>
  <c r="Q832" i="3" a="1"/>
  <c r="Q857" i="3" a="1"/>
  <c r="Q39" i="2" a="1"/>
  <c r="Q377" i="2" a="1"/>
  <c r="Q113" i="3" a="1"/>
  <c r="Q756" i="2" a="1"/>
  <c r="Q466" i="1" a="1"/>
  <c r="Q567" i="3" a="1"/>
  <c r="Q195" i="2" a="1"/>
  <c r="Q410" i="1" a="1"/>
  <c r="Q952" i="1" a="1"/>
  <c r="Q309" i="1" a="1"/>
  <c r="Q931" i="1" a="1"/>
  <c r="Q842" i="2" a="1"/>
  <c r="Q570" i="2" a="1"/>
  <c r="Q104" i="1" a="1"/>
  <c r="Q634" i="1" a="1"/>
  <c r="Q464" i="2" a="1"/>
  <c r="Q298" i="2" a="1"/>
  <c r="Q955" i="1" a="1"/>
  <c r="Q934" i="1" a="1"/>
  <c r="Q469" i="1" a="1"/>
  <c r="Q411" i="1" a="1"/>
  <c r="Q365" i="1" a="1"/>
  <c r="Q280" i="1" a="1"/>
  <c r="Q850" i="1" a="1"/>
  <c r="Q548" i="2" a="1"/>
  <c r="Q986" i="1" a="1"/>
  <c r="Q553" i="1" a="1"/>
  <c r="Q751" i="2" a="1"/>
  <c r="Q673" i="1" a="1"/>
  <c r="Q627" i="1" a="1"/>
  <c r="Q826" i="2" a="1"/>
  <c r="Q553" i="2" a="1"/>
  <c r="Q193" i="1" a="1"/>
  <c r="Q29" i="2" a="1"/>
  <c r="Q942" i="1" a="1"/>
  <c r="Q927" i="2" a="1"/>
  <c r="Q574" i="2" a="1"/>
  <c r="Q143" i="1" a="1"/>
  <c r="Q710" i="1" a="1"/>
  <c r="Q841" i="1" a="1"/>
  <c r="Q936" i="2" a="1"/>
  <c r="Q787" i="1" a="1"/>
  <c r="Q320" i="2" a="1"/>
  <c r="Q599" i="1" a="1"/>
  <c r="Q514" i="2" a="1"/>
  <c r="Q485" i="2" a="1"/>
  <c r="Q594" i="2" a="1"/>
  <c r="Q293" i="2" a="1"/>
  <c r="Q119" i="1" a="1"/>
  <c r="Q725" i="2" a="1"/>
  <c r="Q462" i="2" a="1"/>
  <c r="Q293" i="1" a="1"/>
  <c r="Q107" i="1" a="1"/>
  <c r="Q720" i="2" a="1"/>
  <c r="Q941" i="1" a="1"/>
  <c r="Q563" i="1" a="1"/>
  <c r="Q981" i="2" a="1"/>
  <c r="Q807" i="2" a="1"/>
  <c r="Q600" i="2" a="1"/>
  <c r="Q53" i="2" a="1"/>
  <c r="Q2" i="1" a="1"/>
  <c r="Q907" i="2" a="1"/>
  <c r="Q817" i="1" a="1"/>
  <c r="Q808" i="1" a="1"/>
  <c r="Q420" i="2" a="1"/>
  <c r="Q263" i="1" a="1"/>
  <c r="Q139" i="1" a="1"/>
  <c r="Q360" i="1" a="1"/>
  <c r="Q341" i="1" a="1"/>
  <c r="Q908" i="2" a="1"/>
  <c r="Q840" i="1" a="1"/>
  <c r="Q512" i="1" a="1"/>
  <c r="Q494" i="1" a="1"/>
  <c r="Q864" i="1" a="1"/>
  <c r="Q947" i="1" a="1"/>
  <c r="Q103" i="2" a="1"/>
  <c r="Q62" i="1" a="1"/>
  <c r="Q353" i="1" a="1"/>
  <c r="Q730" i="2" a="1"/>
  <c r="Q524" i="1" a="1"/>
  <c r="Q341" i="2" a="1"/>
  <c r="Q755" i="1" a="1"/>
  <c r="Q819" i="1" a="1"/>
  <c r="Q686" i="1" a="1"/>
  <c r="Q500" i="1" a="1"/>
  <c r="Q252" i="1" a="1"/>
  <c r="Q956" i="2" a="1"/>
  <c r="Q259" i="1" a="1"/>
  <c r="Q903" i="2" a="1"/>
  <c r="Q375" i="2" a="1"/>
  <c r="Q966" i="1" a="1"/>
  <c r="Q964" i="1" a="1"/>
  <c r="Q362" i="3" a="1"/>
  <c r="Q197" i="4" a="1"/>
  <c r="Q411" i="2" a="1"/>
  <c r="Q33" i="1" a="1"/>
  <c r="Q802" i="2" a="1"/>
  <c r="Q988" i="2" a="1"/>
  <c r="Q979" i="2" a="1"/>
  <c r="Q706" i="1" a="1"/>
  <c r="Q833" i="1" a="1"/>
  <c r="Q339" i="1" a="1"/>
  <c r="Q593" i="1" a="1"/>
  <c r="Q570" i="1" a="1"/>
  <c r="Q338" i="1" a="1"/>
  <c r="Q572" i="2" a="1"/>
  <c r="Q125" i="2" a="1"/>
  <c r="Q124" i="1" a="1"/>
  <c r="Q981" i="1" a="1"/>
  <c r="Q19" i="3" a="1"/>
  <c r="Q618" i="1" a="1"/>
  <c r="Q488" i="2" a="1"/>
  <c r="Q844" i="2" a="1"/>
  <c r="Q193" i="2" a="1"/>
  <c r="Q84" i="4" a="1"/>
  <c r="Q103" i="1" a="1"/>
  <c r="Q980" i="2" a="1"/>
  <c r="Q885" i="2" a="1"/>
  <c r="Q400" i="3" a="1"/>
  <c r="Q172" i="1" a="1"/>
  <c r="Q231" i="1" a="1"/>
  <c r="Q487" i="1" a="1"/>
  <c r="Q178" i="1" a="1"/>
  <c r="Q735" i="1" a="1"/>
  <c r="Q608" i="2" a="1"/>
  <c r="Q691" i="2" a="1"/>
  <c r="Q361" i="2" a="1"/>
  <c r="Q35" i="1" a="1"/>
  <c r="Q357" i="1" a="1"/>
  <c r="Q738" i="1" a="1"/>
  <c r="Q417" i="1" a="1"/>
  <c r="Q464" i="1" a="1"/>
  <c r="Q381" i="1" a="1"/>
  <c r="Q491" i="2" a="1"/>
  <c r="Q396" i="2" a="1"/>
  <c r="Q478" i="2" a="1"/>
  <c r="Q582" i="2" a="1"/>
  <c r="Q62" i="2" a="1"/>
  <c r="Q630" i="1" a="1"/>
  <c r="Q64" i="2" a="1"/>
  <c r="Q441" i="1" a="1"/>
  <c r="Q173" i="2" a="1"/>
  <c r="Q254" i="1" a="1"/>
  <c r="Q488" i="1" a="1"/>
  <c r="Q349" i="1" a="1"/>
  <c r="Q682" i="1" a="1"/>
  <c r="Q786" i="2" a="1"/>
  <c r="Q843" i="1" a="1"/>
  <c r="Q131" i="3" a="1"/>
  <c r="Q236" i="3" a="1"/>
  <c r="Q107" i="2" a="1"/>
  <c r="Q824" i="2" a="1"/>
  <c r="Q693" i="1" a="1"/>
  <c r="Q149" i="2" a="1"/>
  <c r="Q227" i="1" a="1"/>
  <c r="Q628" i="1" a="1"/>
  <c r="Q133" i="1" a="1"/>
  <c r="Q395" i="3" a="1"/>
  <c r="Q886" i="3" a="1"/>
  <c r="Q742" i="2" a="1"/>
  <c r="Q355" i="2" a="1"/>
  <c r="Q72" i="2" a="1"/>
  <c r="Q538" i="1" a="1"/>
  <c r="Q58" i="1" a="1"/>
  <c r="Q219" i="1" a="1"/>
  <c r="Q387" i="2" a="1"/>
  <c r="Q649" i="1" a="1"/>
  <c r="Q11" i="1" a="1"/>
  <c r="Q821" i="1" a="1"/>
  <c r="Q136" i="2" a="1"/>
  <c r="Q954" i="1" a="1"/>
  <c r="Q776" i="1" a="1"/>
  <c r="Q6" i="2" a="1"/>
  <c r="Q356" i="2" a="1"/>
  <c r="Q906" i="2" a="1"/>
  <c r="Q657" i="1" a="1"/>
  <c r="Q707" i="1" a="1"/>
  <c r="Q678" i="1" a="1"/>
  <c r="Q172" i="2" a="1"/>
  <c r="Q665" i="2" a="1"/>
  <c r="Q660" i="1" a="1"/>
  <c r="Q183" i="2" a="1"/>
  <c r="Q607" i="2" a="1"/>
  <c r="Q697" i="2" a="1"/>
  <c r="Q82" i="1" a="1"/>
  <c r="Q160" i="1" a="1"/>
  <c r="Q212" i="2" a="1"/>
  <c r="Q97" i="2" a="1"/>
  <c r="Q312" i="1" a="1"/>
  <c r="Q923" i="1" a="1"/>
  <c r="Q432" i="1" a="1"/>
  <c r="Q285" i="1" a="1"/>
  <c r="Q669" i="2" a="1"/>
  <c r="Q547" i="1" a="1"/>
  <c r="Q525" i="3" a="1"/>
  <c r="Q814" i="1" a="1"/>
  <c r="Q851" i="1" a="1"/>
  <c r="Q995" i="1" a="1"/>
  <c r="Q882" i="2" a="1"/>
  <c r="Q421" i="2" a="1"/>
  <c r="Q470" i="2" a="1"/>
  <c r="Q205" i="1" a="1"/>
  <c r="Q116" i="2" a="1"/>
  <c r="Q768" i="2" a="1"/>
  <c r="Q422" i="2" a="1"/>
  <c r="Q946" i="1" a="1"/>
  <c r="Q616" i="2" a="1"/>
  <c r="Q820" i="1" a="1"/>
  <c r="Q120" i="1" a="1"/>
  <c r="Q200" i="2" a="1"/>
  <c r="Q869" i="1" a="1"/>
  <c r="Q23" i="2" a="1"/>
  <c r="Q76" i="1" a="1"/>
  <c r="Q379" i="4" a="1"/>
  <c r="Q18" i="2" a="1"/>
  <c r="Q84" i="2" a="1"/>
  <c r="Q699" i="2" a="1"/>
  <c r="Q31" i="1" a="1"/>
  <c r="Q454" i="1" a="1"/>
  <c r="Q83" i="2" a="1"/>
  <c r="Q115" i="2" a="1"/>
  <c r="Q75" i="2" a="1"/>
  <c r="Q229" i="1" a="1"/>
  <c r="Q85" i="2" a="1"/>
  <c r="Q27" i="1" a="1"/>
  <c r="Q380" i="1" a="1"/>
  <c r="Q696" i="1" a="1"/>
  <c r="Q260" i="1" a="1"/>
  <c r="Q736" i="2" a="1"/>
  <c r="Q656" i="1" a="1"/>
  <c r="Q785" i="2" a="1"/>
  <c r="Q319" i="1" a="1"/>
  <c r="Q807" i="1" a="1"/>
  <c r="Q647" i="1" a="1"/>
  <c r="Q647" i="2" a="1"/>
  <c r="Q891" i="2" a="1"/>
  <c r="Q770" i="2" a="1"/>
  <c r="Q912" i="1" a="1"/>
  <c r="Q578" i="1" a="1"/>
  <c r="Q763" i="2" a="1"/>
  <c r="Q146" i="1" a="1"/>
  <c r="Q696" i="2" a="1"/>
  <c r="Q178" i="2" a="1"/>
  <c r="Q631" i="2" a="1"/>
  <c r="Q131" i="1" a="1"/>
  <c r="Q766" i="2" a="1"/>
  <c r="Q277" i="2" a="1"/>
  <c r="Q531" i="2" a="1"/>
  <c r="Q158" i="2" a="1"/>
  <c r="Q126" i="1" a="1"/>
  <c r="Q328" i="1" a="1"/>
  <c r="Q828" i="2" a="1"/>
  <c r="Q460" i="2" a="1"/>
  <c r="Q463" i="1" a="1"/>
  <c r="Q162" i="3" a="1"/>
  <c r="Q620" i="1" a="1"/>
  <c r="Q754" i="1" a="1"/>
  <c r="Q643" i="2" a="1"/>
  <c r="Q70" i="2" a="1"/>
  <c r="Q273" i="1" a="1"/>
  <c r="Q909" i="1" a="1"/>
  <c r="Q669" i="1" a="1"/>
  <c r="Q689" i="2" a="1"/>
  <c r="Q122" i="1" a="1"/>
  <c r="Q111" i="1" a="1"/>
  <c r="Q138" i="1" a="1"/>
  <c r="Q251" i="2" a="1"/>
  <c r="Q251" i="2" l="1"/>
  <c r="Q138" i="1"/>
  <c r="Q111" i="1"/>
  <c r="Q122" i="1"/>
  <c r="Q689" i="2"/>
  <c r="Q669" i="1"/>
  <c r="Q909" i="1"/>
  <c r="Q273" i="1"/>
  <c r="Q70" i="2"/>
  <c r="Q643" i="2"/>
  <c r="Q754" i="1"/>
  <c r="Q620" i="1"/>
  <c r="Q162" i="3"/>
  <c r="Q463" i="1"/>
  <c r="Q460" i="2"/>
  <c r="Q828" i="2"/>
  <c r="Q328" i="1"/>
  <c r="Q126" i="1"/>
  <c r="Q158" i="2"/>
  <c r="Q531" i="2"/>
  <c r="Q277" i="2"/>
  <c r="Q766" i="2"/>
  <c r="Q131" i="1"/>
  <c r="Q631" i="2"/>
  <c r="Q178" i="2"/>
  <c r="Q696" i="2"/>
  <c r="Q146" i="1"/>
  <c r="Q763" i="2"/>
  <c r="Q578" i="1"/>
  <c r="Q912" i="1"/>
  <c r="Q770" i="2"/>
  <c r="Q891" i="2"/>
  <c r="Q647" i="2"/>
  <c r="Q647" i="1"/>
  <c r="Q807" i="1"/>
  <c r="Q319" i="1"/>
  <c r="Q785" i="2"/>
  <c r="Q656" i="1"/>
  <c r="Q736" i="2"/>
  <c r="Q260" i="1"/>
  <c r="Q696" i="1"/>
  <c r="Q380" i="1"/>
  <c r="Q27" i="1"/>
  <c r="Q85" i="2"/>
  <c r="Q229" i="1"/>
  <c r="Q75" i="2"/>
  <c r="Q115" i="2"/>
  <c r="Q83" i="2"/>
  <c r="Q454" i="1"/>
  <c r="Q31" i="1"/>
  <c r="Q699" i="2"/>
  <c r="Q84" i="2"/>
  <c r="Q18" i="2"/>
  <c r="Q379" i="4"/>
  <c r="Q76" i="1"/>
  <c r="Q23" i="2"/>
  <c r="Q869" i="1"/>
  <c r="Q200" i="2"/>
  <c r="Q120" i="1"/>
  <c r="Q820" i="1"/>
  <c r="Q616" i="2"/>
  <c r="Q946" i="1"/>
  <c r="Q422" i="2"/>
  <c r="Q768" i="2"/>
  <c r="Q116" i="2"/>
  <c r="Q205" i="1"/>
  <c r="Q470" i="2"/>
  <c r="Q421" i="2"/>
  <c r="Q882" i="2"/>
  <c r="Q995" i="1"/>
  <c r="Q851" i="1"/>
  <c r="Q814" i="1"/>
  <c r="Q525" i="3"/>
  <c r="Q547" i="1"/>
  <c r="Q669" i="2"/>
  <c r="Q285" i="1"/>
  <c r="Q432" i="1"/>
  <c r="Q923" i="1"/>
  <c r="Q312" i="1"/>
  <c r="Q97" i="2"/>
  <c r="Q212" i="2"/>
  <c r="Q160" i="1"/>
  <c r="Q82" i="1"/>
  <c r="Q697" i="2"/>
  <c r="Q607" i="2"/>
  <c r="Q183" i="2"/>
  <c r="Q660" i="1"/>
  <c r="Q665" i="2"/>
  <c r="Q172" i="2"/>
  <c r="Q678" i="1"/>
  <c r="Q707" i="1"/>
  <c r="Q657" i="1"/>
  <c r="Q906" i="2"/>
  <c r="Q356" i="2"/>
  <c r="Q6" i="2"/>
  <c r="Q776" i="1"/>
  <c r="Q954" i="1"/>
  <c r="Q136" i="2"/>
  <c r="Q821" i="1"/>
  <c r="Q11" i="1"/>
  <c r="Q649" i="1"/>
  <c r="Q387" i="2"/>
  <c r="Q219" i="1"/>
  <c r="Q58" i="1"/>
  <c r="Q538" i="1"/>
  <c r="Q72" i="2"/>
  <c r="Q355" i="2"/>
  <c r="Q742" i="2"/>
  <c r="Q886" i="3"/>
  <c r="Q395" i="3"/>
  <c r="Q133" i="1"/>
  <c r="Q628" i="1"/>
  <c r="Q227" i="1"/>
  <c r="Q149" i="2"/>
  <c r="Q693" i="1"/>
  <c r="Q824" i="2"/>
  <c r="Q107" i="2"/>
  <c r="Q236" i="3"/>
  <c r="Q131" i="3"/>
  <c r="Q843" i="1"/>
  <c r="Q786" i="2"/>
  <c r="Q682" i="1"/>
  <c r="Q349" i="1"/>
  <c r="Q488" i="1"/>
  <c r="Q254" i="1"/>
  <c r="Q173" i="2"/>
  <c r="Q441" i="1"/>
  <c r="Q64" i="2"/>
  <c r="Q630" i="1"/>
  <c r="Q62" i="2"/>
  <c r="Q582" i="2"/>
  <c r="Q478" i="2"/>
  <c r="Q396" i="2"/>
  <c r="Q491" i="2"/>
  <c r="Q381" i="1"/>
  <c r="Q464" i="1"/>
  <c r="Q417" i="1"/>
  <c r="Q738" i="1"/>
  <c r="Q357" i="1"/>
  <c r="Q35" i="1"/>
  <c r="Q361" i="2"/>
  <c r="Q691" i="2"/>
  <c r="Q608" i="2"/>
  <c r="Q735" i="1"/>
  <c r="Q178" i="1"/>
  <c r="Q487" i="1"/>
  <c r="Q231" i="1"/>
  <c r="Q172" i="1"/>
  <c r="Q400" i="3"/>
  <c r="Q885" i="2"/>
  <c r="Q980" i="2"/>
  <c r="Q103" i="1"/>
  <c r="Q84" i="4"/>
  <c r="Q193" i="2"/>
  <c r="Q844" i="2"/>
  <c r="Q488" i="2"/>
  <c r="Q618" i="1"/>
  <c r="Q19" i="3"/>
  <c r="Q981" i="1"/>
  <c r="Q124" i="1"/>
  <c r="Q125" i="2"/>
  <c r="Q572" i="2"/>
  <c r="Q338" i="1"/>
  <c r="Q570" i="1"/>
  <c r="Q593" i="1"/>
  <c r="Q339" i="1"/>
  <c r="Q833" i="1"/>
  <c r="Q706" i="1"/>
  <c r="Q979" i="2"/>
  <c r="Q988" i="2"/>
  <c r="Q802" i="2"/>
  <c r="Q33" i="1"/>
  <c r="Q411" i="2"/>
  <c r="Q197" i="4"/>
  <c r="Q362" i="3"/>
  <c r="Q964" i="1"/>
  <c r="Q966" i="1"/>
  <c r="Q375" i="2"/>
  <c r="Q903" i="2"/>
  <c r="Q259" i="1"/>
  <c r="Q956" i="2"/>
  <c r="Q252" i="1"/>
  <c r="Q500" i="1"/>
  <c r="Q686" i="1"/>
  <c r="Q819" i="1"/>
  <c r="Q755" i="1"/>
  <c r="Q341" i="2"/>
  <c r="Q524" i="1"/>
  <c r="Q730" i="2"/>
  <c r="Q353" i="1"/>
  <c r="Q62" i="1"/>
  <c r="Q103" i="2"/>
  <c r="Q947" i="1"/>
  <c r="Q864" i="1"/>
  <c r="Q494" i="1"/>
  <c r="Q512" i="1"/>
  <c r="Q840" i="1"/>
  <c r="Q908" i="2"/>
  <c r="Q341" i="1"/>
  <c r="Q360" i="1"/>
  <c r="Q139" i="1"/>
  <c r="Q263" i="1"/>
  <c r="Q420" i="2"/>
  <c r="Q808" i="1"/>
  <c r="Q817" i="1"/>
  <c r="Q907" i="2"/>
  <c r="Q2" i="1"/>
  <c r="Q53" i="2"/>
  <c r="Q600" i="2"/>
  <c r="Q807" i="2"/>
  <c r="Q981" i="2"/>
  <c r="Q563" i="1"/>
  <c r="Q941" i="1"/>
  <c r="Q720" i="2"/>
  <c r="Q107" i="1"/>
  <c r="Q293" i="1"/>
  <c r="Q462" i="2"/>
  <c r="Q725" i="2"/>
  <c r="Q119" i="1"/>
  <c r="Q293" i="2"/>
  <c r="Q594" i="2"/>
  <c r="Q485" i="2"/>
  <c r="Q514" i="2"/>
  <c r="Q599" i="1"/>
  <c r="Q320" i="2"/>
  <c r="Q787" i="1"/>
  <c r="Q936" i="2"/>
  <c r="Q841" i="1"/>
  <c r="Q710" i="1"/>
  <c r="Q143" i="1"/>
  <c r="Q574" i="2"/>
  <c r="Q927" i="2"/>
  <c r="Q942" i="1"/>
  <c r="Q29" i="2"/>
  <c r="Q193" i="1"/>
  <c r="Q553" i="2"/>
  <c r="Q826" i="2"/>
  <c r="Q627" i="1"/>
  <c r="Q673" i="1"/>
  <c r="Q751" i="2"/>
  <c r="Q553" i="1"/>
  <c r="Q986" i="1"/>
  <c r="Q548" i="2"/>
  <c r="Q850" i="1"/>
  <c r="Q280" i="1"/>
  <c r="Q365" i="1"/>
  <c r="Q411" i="1"/>
  <c r="Q469" i="1"/>
  <c r="Q934" i="1"/>
  <c r="Q955" i="1"/>
  <c r="Q298" i="2"/>
  <c r="Q464" i="2"/>
  <c r="Q634" i="1"/>
  <c r="Q104" i="1"/>
  <c r="Q570" i="2"/>
  <c r="Q842" i="2"/>
  <c r="Q931" i="1"/>
  <c r="Q309" i="1"/>
  <c r="Q952" i="1"/>
  <c r="Q410" i="1"/>
  <c r="Q195" i="2"/>
  <c r="Q567" i="3"/>
  <c r="Q466" i="1"/>
  <c r="Q756" i="2"/>
  <c r="Q113" i="3"/>
  <c r="Q377" i="2"/>
  <c r="Q39" i="2"/>
  <c r="Q857" i="3"/>
  <c r="Q832" i="3"/>
  <c r="Q896" i="1"/>
  <c r="Q163" i="2"/>
  <c r="Q318" i="1"/>
  <c r="Q46" i="1"/>
  <c r="Q77" i="1"/>
  <c r="Q201" i="1"/>
  <c r="Q752" i="1"/>
  <c r="Q207" i="1"/>
  <c r="Q951" i="2"/>
  <c r="Q559" i="1"/>
  <c r="Q529" i="2"/>
  <c r="Q831" i="1"/>
  <c r="Q702" i="1"/>
  <c r="Q688" i="3"/>
  <c r="Q343" i="3"/>
  <c r="Q317" i="2"/>
  <c r="Q617" i="1"/>
  <c r="Q794" i="2"/>
  <c r="Q548" i="3"/>
  <c r="Q56" i="2"/>
  <c r="Q596" i="1"/>
  <c r="Q66" i="2"/>
  <c r="Q245" i="2"/>
  <c r="Q88" i="2"/>
  <c r="Q680" i="1"/>
  <c r="Q262" i="1"/>
  <c r="Q991" i="1"/>
  <c r="Q538" i="2"/>
  <c r="Q663" i="2"/>
  <c r="Q818" i="2"/>
  <c r="Q573" i="1"/>
  <c r="Q337" i="1"/>
  <c r="Q252" i="2"/>
  <c r="Q225" i="2"/>
  <c r="Q976" i="2"/>
  <c r="Q889" i="2"/>
  <c r="Q435" i="1"/>
  <c r="Q974" i="1"/>
  <c r="Q329" i="1"/>
  <c r="Q938" i="1"/>
  <c r="Q722" i="2"/>
  <c r="Q443" i="1"/>
  <c r="Q671" i="1"/>
  <c r="Q587" i="1"/>
  <c r="Q218" i="1"/>
  <c r="Q442" i="1"/>
  <c r="Q842" i="1"/>
  <c r="Q227" i="3"/>
  <c r="Q914" i="2"/>
  <c r="Q162" i="1"/>
  <c r="Q843" i="2"/>
  <c r="Q542" i="1"/>
  <c r="Q561" i="1"/>
  <c r="Q311" i="1"/>
  <c r="Q244" i="1"/>
  <c r="Q144" i="1"/>
  <c r="Q308" i="2"/>
  <c r="Q905" i="1"/>
  <c r="Q475" i="1"/>
  <c r="Q397" i="1"/>
  <c r="Q551" i="1"/>
  <c r="Q592" i="2"/>
  <c r="Q718" i="1"/>
  <c r="Q232" i="1"/>
  <c r="Q405" i="2"/>
  <c r="Q665" i="1"/>
  <c r="Q770" i="1"/>
  <c r="Q342" i="1"/>
  <c r="Q305" i="2"/>
  <c r="Q556" i="2"/>
  <c r="Q108" i="1"/>
  <c r="Q560" i="2"/>
  <c r="Q17" i="1"/>
  <c r="Q7" i="1"/>
  <c r="Q705" i="1"/>
  <c r="Q1" i="1"/>
  <c r="Q554" i="2"/>
  <c r="Q686" i="2"/>
  <c r="Q880" i="1"/>
  <c r="Q12" i="3"/>
  <c r="Q380" i="2"/>
  <c r="Q899" i="2"/>
  <c r="Q983" i="2"/>
  <c r="Q54" i="2"/>
  <c r="Q888" i="2"/>
  <c r="Q646" i="1"/>
  <c r="Q358" i="1"/>
  <c r="Q845" i="1"/>
  <c r="Q615" i="1"/>
  <c r="Q79" i="1"/>
  <c r="Q612" i="2"/>
  <c r="Q301" i="3"/>
  <c r="Q472" i="1"/>
  <c r="Q737" i="2"/>
  <c r="Q598" i="1"/>
  <c r="Q748" i="2"/>
  <c r="Q611" i="1"/>
  <c r="Q698" i="1"/>
  <c r="Q664" i="1"/>
  <c r="Q361" i="1"/>
  <c r="Q676" i="2"/>
  <c r="Q949" i="1"/>
  <c r="Q29" i="1"/>
  <c r="Q408" i="2"/>
  <c r="Q310" i="1"/>
  <c r="Q129" i="1"/>
  <c r="Q186" i="1"/>
  <c r="Q30" i="2"/>
  <c r="Q340" i="2"/>
  <c r="Q191" i="1"/>
  <c r="Q822" i="2"/>
  <c r="Q625" i="1"/>
  <c r="Q122" i="3"/>
  <c r="Q786" i="1"/>
  <c r="Q806" i="2"/>
  <c r="Q701" i="1"/>
  <c r="Q590" i="2"/>
  <c r="Q734" i="1"/>
  <c r="Q501" i="1"/>
  <c r="Q576" i="1"/>
  <c r="Q598" i="2"/>
  <c r="Q558" i="2"/>
  <c r="Q563" i="4"/>
  <c r="Q204" i="2"/>
  <c r="Q196" i="3"/>
  <c r="Q613" i="2"/>
  <c r="Q507" i="4"/>
  <c r="Q65" i="1"/>
  <c r="Q214" i="1"/>
  <c r="Q334" i="1"/>
  <c r="Q539" i="1"/>
  <c r="Q327" i="1"/>
  <c r="Q322" i="1"/>
  <c r="Q450" i="2"/>
  <c r="Q415" i="1"/>
  <c r="Q194" i="2"/>
  <c r="Q758" i="1"/>
  <c r="Q827" i="2"/>
  <c r="Q336" i="2"/>
  <c r="Q419" i="1"/>
  <c r="Q430" i="1"/>
  <c r="Q933" i="1"/>
  <c r="Q137" i="2"/>
  <c r="Q567" i="1"/>
  <c r="Q668" i="2"/>
  <c r="Q294" i="2"/>
  <c r="Q834" i="2"/>
  <c r="Q471" i="2"/>
  <c r="Q505" i="2"/>
  <c r="Q545" i="2"/>
  <c r="Q915" i="1"/>
  <c r="Q773" i="1"/>
  <c r="Q142" i="1"/>
  <c r="Q243" i="1"/>
  <c r="Q236" i="1"/>
  <c r="Q110" i="2"/>
  <c r="Q88" i="3"/>
  <c r="Q931" i="2"/>
  <c r="Q619" i="1"/>
  <c r="Q184" i="2"/>
  <c r="Q192" i="1"/>
  <c r="Q295" i="2"/>
  <c r="Q238" i="2"/>
  <c r="Q27" i="3"/>
  <c r="Q63" i="1"/>
  <c r="Q268" i="1"/>
  <c r="Q650" i="2"/>
  <c r="Q515" i="1"/>
  <c r="Q358" i="2"/>
  <c r="Q78" i="2"/>
  <c r="Q758" i="2"/>
  <c r="Q451" i="1"/>
  <c r="Q783" i="2"/>
  <c r="Q17" i="3"/>
  <c r="Q411" i="3"/>
  <c r="Q75" i="3"/>
  <c r="Q867" i="3"/>
  <c r="Q115" i="1"/>
  <c r="Q473" i="1"/>
  <c r="Q717" i="2"/>
  <c r="Q245" i="1"/>
  <c r="Q562" i="1"/>
  <c r="Q40" i="1"/>
  <c r="Q533" i="1"/>
  <c r="Q9" i="2"/>
  <c r="Q496" i="2"/>
  <c r="Q181" i="1"/>
  <c r="Q315" i="1"/>
  <c r="Q723" i="2"/>
  <c r="Q988" i="1"/>
  <c r="Q419" i="2"/>
  <c r="Q130" i="1"/>
  <c r="Q555" i="1"/>
  <c r="Q989" i="2"/>
  <c r="Q98" i="2"/>
  <c r="Q711" i="2"/>
  <c r="Q477" i="2"/>
  <c r="Q703" i="1"/>
  <c r="Q256" i="1"/>
  <c r="Q685" i="1"/>
  <c r="Q533" i="2"/>
  <c r="Q97" i="1"/>
  <c r="Q778" i="1"/>
  <c r="Q943" i="1"/>
  <c r="Q379" i="3"/>
  <c r="Q188" i="2"/>
  <c r="Q980" i="1"/>
  <c r="Q887" i="2"/>
  <c r="Q275" i="1"/>
  <c r="Q287" i="2"/>
  <c r="Q952" i="2"/>
  <c r="Q49" i="1"/>
  <c r="Q449" i="2"/>
  <c r="Q425" i="2"/>
  <c r="Q967" i="1"/>
  <c r="Q751" i="1"/>
  <c r="Q932" i="1"/>
  <c r="Q884" i="1"/>
  <c r="Q793" i="2"/>
  <c r="Q680" i="2"/>
  <c r="Q768" i="1"/>
  <c r="Q747" i="1"/>
  <c r="Q267" i="1"/>
  <c r="Q728" i="1"/>
  <c r="Q604" i="2"/>
  <c r="Q803" i="2"/>
  <c r="Q679" i="2"/>
  <c r="Q44" i="2"/>
  <c r="Q280" i="2"/>
  <c r="Q792" i="2"/>
  <c r="Q447" i="3"/>
  <c r="Q408" i="1"/>
  <c r="Q346" i="1"/>
  <c r="Q165" i="1"/>
  <c r="Q597" i="1"/>
  <c r="Q316" i="1"/>
  <c r="Q169" i="1"/>
  <c r="Q569" i="2"/>
  <c r="Q147" i="1"/>
  <c r="Q674" i="2"/>
  <c r="Q200" i="1"/>
  <c r="Q626" i="1"/>
  <c r="Q42" i="1"/>
  <c r="Q626" i="2"/>
  <c r="Q157" i="1"/>
  <c r="Q919" i="1"/>
  <c r="Q498" i="2"/>
  <c r="Q224" i="2"/>
  <c r="Q439" i="1"/>
  <c r="Q676" i="1"/>
  <c r="Q42" i="2"/>
  <c r="Q684" i="2"/>
  <c r="Q690" i="1"/>
  <c r="Q399" i="1"/>
  <c r="Q775" i="3"/>
  <c r="Q486" i="2"/>
  <c r="Q211" i="1"/>
  <c r="Q607" i="1"/>
  <c r="Q67" i="2"/>
  <c r="Q335" i="3"/>
  <c r="Q75" i="1"/>
  <c r="Q81" i="1"/>
  <c r="Q8" i="1"/>
  <c r="Q372" i="3"/>
  <c r="Q244" i="2"/>
  <c r="Q194" i="3"/>
  <c r="Q794" i="1"/>
  <c r="Q942" i="2"/>
  <c r="Q308" i="1"/>
  <c r="Q820" i="2"/>
  <c r="Q920" i="2"/>
  <c r="Q638" i="2"/>
  <c r="Q265" i="1"/>
  <c r="Q568" i="2"/>
  <c r="Q248" i="3"/>
  <c r="Q823" i="3"/>
  <c r="Q212" i="3"/>
  <c r="Q668" i="3"/>
  <c r="Q6" i="1"/>
  <c r="Q973" i="1"/>
  <c r="Q229" i="2"/>
  <c r="Q521" i="1"/>
  <c r="Q911" i="1"/>
  <c r="Q589" i="1"/>
  <c r="Q778" i="2"/>
  <c r="Q624" i="2"/>
  <c r="Q261" i="2"/>
  <c r="Q651" i="1"/>
  <c r="Q401" i="1"/>
  <c r="Q730" i="1"/>
  <c r="Q47" i="1"/>
  <c r="Q482" i="1"/>
  <c r="Q349" i="2"/>
  <c r="Q240" i="2"/>
  <c r="Q253" i="2"/>
  <c r="Q468" i="1"/>
  <c r="Q452" i="2"/>
  <c r="Q761" i="2"/>
  <c r="Q269" i="3"/>
  <c r="Q765" i="1"/>
  <c r="Q26" i="1"/>
  <c r="Q918" i="1"/>
  <c r="Q656" i="3"/>
  <c r="Q894" i="2"/>
  <c r="Q250" i="2"/>
  <c r="Q53" i="1"/>
  <c r="Q259" i="2"/>
  <c r="Q457" i="1"/>
  <c r="Q94" i="2"/>
  <c r="Q164" i="1"/>
  <c r="Q796" i="1"/>
  <c r="Q729" i="2"/>
  <c r="Q867" i="2"/>
  <c r="Q447" i="2"/>
  <c r="Q194" i="1"/>
  <c r="Q772" i="2"/>
  <c r="Q40" i="2"/>
  <c r="Q255" i="1"/>
  <c r="Q765" i="2"/>
  <c r="Q181" i="2"/>
  <c r="Q43" i="1"/>
  <c r="Q672" i="2"/>
  <c r="Q506" i="1"/>
  <c r="Q157" i="2"/>
  <c r="Q453" i="2"/>
  <c r="Q226" i="1"/>
  <c r="Q853" i="1"/>
  <c r="Q256" i="2"/>
  <c r="Q741" i="1"/>
  <c r="Q310" i="2"/>
  <c r="Q331" i="1"/>
  <c r="Q749" i="2"/>
  <c r="Q897" i="1"/>
  <c r="Q453" i="1"/>
  <c r="Q409" i="1"/>
  <c r="Q185" i="2"/>
  <c r="Q629" i="1"/>
  <c r="Q124" i="2"/>
  <c r="Q590" i="1"/>
  <c r="Q387" i="1"/>
  <c r="Q994" i="1"/>
  <c r="Q510" i="3"/>
  <c r="Q520" i="1"/>
  <c r="Q861" i="1"/>
  <c r="Q383" i="1"/>
  <c r="Q304" i="1"/>
  <c r="Q899" i="1"/>
  <c r="Q272" i="1"/>
  <c r="Q320" i="1"/>
  <c r="Q797" i="1"/>
  <c r="Q382" i="2"/>
  <c r="Q32" i="3"/>
  <c r="Q711" i="1"/>
  <c r="Q913" i="1"/>
  <c r="Q165" i="2"/>
  <c r="Q325" i="2"/>
  <c r="Q189" i="2"/>
  <c r="Q198" i="1"/>
  <c r="Q155" i="2"/>
  <c r="Q716" i="2"/>
  <c r="Q144" i="2"/>
  <c r="Q39" i="1"/>
  <c r="Q78" i="1"/>
  <c r="Q388" i="1"/>
  <c r="Q246" i="1"/>
  <c r="Q581" i="1"/>
  <c r="Q784" i="1"/>
  <c r="Q642" i="1"/>
  <c r="Q28" i="3"/>
  <c r="Q239" i="1"/>
  <c r="Q400" i="1"/>
  <c r="Q446" i="1"/>
  <c r="Q311" i="2"/>
  <c r="Q295" i="1"/>
  <c r="Q838" i="1"/>
  <c r="Q332" i="1"/>
  <c r="Q667" i="1"/>
  <c r="Q992" i="1"/>
  <c r="Q117" i="2"/>
  <c r="Q330" i="1"/>
  <c r="Q107" i="3"/>
  <c r="Q199" i="2"/>
  <c r="Q588" i="1"/>
  <c r="Q27" i="2"/>
  <c r="Q348" i="1"/>
  <c r="Q480" i="2"/>
  <c r="Q995" i="2"/>
  <c r="Q129" i="2"/>
  <c r="Q838" i="2"/>
  <c r="Q4" i="2"/>
  <c r="Q679" i="1"/>
  <c r="Q762" i="4"/>
  <c r="Q461" i="1"/>
  <c r="Q41" i="2"/>
  <c r="Q675" i="1"/>
  <c r="Q743" i="3"/>
  <c r="Q364" i="1"/>
  <c r="Q237" i="3"/>
  <c r="Q555" i="2"/>
  <c r="Q183" i="1"/>
  <c r="Q601" i="2"/>
  <c r="Q708" i="2"/>
  <c r="Q156" i="2"/>
  <c r="Q66" i="3"/>
  <c r="Q978" i="1"/>
  <c r="Q163" i="3"/>
  <c r="Q256" i="3"/>
  <c r="Q961" i="2"/>
  <c r="Q880" i="3"/>
  <c r="Q925" i="3"/>
  <c r="Q294" i="1"/>
  <c r="Q922" i="1"/>
  <c r="Q282" i="2"/>
  <c r="Q753" i="2"/>
  <c r="Q863" i="1"/>
  <c r="Q804" i="1"/>
  <c r="Q437" i="1"/>
  <c r="Q403" i="1"/>
  <c r="Q621" i="1"/>
  <c r="Q434" i="1"/>
  <c r="Q145" i="2"/>
  <c r="Q493" i="1"/>
  <c r="Q885" i="1"/>
  <c r="Q907" i="1"/>
  <c r="Q727" i="1"/>
  <c r="Q747" i="2"/>
  <c r="Q217" i="1"/>
  <c r="Q465" i="1"/>
  <c r="Q414" i="1"/>
  <c r="Q800" i="2"/>
  <c r="Q132" i="2"/>
  <c r="Q930" i="2"/>
  <c r="Q910" i="1"/>
  <c r="Q391" i="1"/>
  <c r="Q849" i="2"/>
  <c r="Q106" i="2"/>
  <c r="Q589" i="2"/>
  <c r="Q372" i="1"/>
  <c r="Q622" i="1"/>
  <c r="Q150" i="1"/>
  <c r="Q868" i="1"/>
  <c r="Q441" i="2"/>
  <c r="Q774" i="2"/>
  <c r="Q125" i="1"/>
  <c r="Q781" i="1"/>
  <c r="Q149" i="1"/>
  <c r="Q457" i="2"/>
  <c r="Q573" i="2"/>
  <c r="Q985" i="1"/>
  <c r="Q214" i="2"/>
  <c r="Q278" i="2"/>
  <c r="Q546" i="1"/>
  <c r="Q49" i="2"/>
  <c r="Q187" i="1"/>
  <c r="Q588" i="2"/>
  <c r="Q159" i="1"/>
  <c r="Q721" i="2"/>
  <c r="Q471" i="1"/>
  <c r="Q220" i="1"/>
  <c r="Q299" i="2"/>
  <c r="Q898" i="1"/>
  <c r="Q551" i="2"/>
  <c r="Q278" i="1"/>
  <c r="Q296" i="1"/>
  <c r="Q744" i="1"/>
  <c r="Q368" i="1"/>
  <c r="Q823" i="1"/>
  <c r="Q724" i="2"/>
  <c r="Q603" i="1"/>
  <c r="Q112" i="2"/>
  <c r="Q910" i="2"/>
  <c r="Q951" i="1"/>
  <c r="Q14" i="1"/>
  <c r="Q374" i="1"/>
  <c r="Q552" i="1"/>
  <c r="Q7" i="2"/>
  <c r="Q393" i="1"/>
  <c r="Q991" i="2"/>
  <c r="Q23" i="3"/>
  <c r="Q725" i="1"/>
  <c r="Q269" i="1"/>
  <c r="Q628" i="2"/>
  <c r="Q861" i="2"/>
  <c r="Q284" i="1"/>
  <c r="Q398" i="2"/>
  <c r="Q362" i="2"/>
  <c r="Q95" i="2"/>
  <c r="Q782" i="1"/>
  <c r="Q941" i="2"/>
  <c r="Q205" i="2"/>
  <c r="Q72" i="1"/>
  <c r="Q683" i="2"/>
  <c r="Q154" i="1"/>
  <c r="Q579" i="1"/>
  <c r="Q987" i="2"/>
  <c r="Q77" i="3"/>
  <c r="Q437" i="2"/>
  <c r="Q185" i="1"/>
  <c r="Q832" i="2"/>
  <c r="Q276" i="1"/>
  <c r="Q975" i="1"/>
  <c r="Q99" i="2"/>
  <c r="Q965" i="1"/>
  <c r="Q714" i="1"/>
  <c r="Q545" i="1"/>
  <c r="Q930" i="1"/>
  <c r="Q273" i="2"/>
  <c r="Q219" i="3"/>
  <c r="Q667" i="2"/>
  <c r="Q655" i="1"/>
  <c r="Q982" i="2"/>
  <c r="Q36" i="1"/>
  <c r="Q968" i="1"/>
  <c r="Q542" i="2"/>
  <c r="Q559" i="2"/>
  <c r="Q70" i="1"/>
  <c r="Q779" i="1"/>
  <c r="Q610" i="2"/>
  <c r="Q881" i="1"/>
  <c r="Q10" i="1"/>
  <c r="Q299" i="1"/>
  <c r="Q114" i="2"/>
  <c r="Q866" i="3"/>
  <c r="Q37" i="2"/>
  <c r="Q632" i="3"/>
  <c r="Q491" i="1"/>
  <c r="Q125" i="3"/>
  <c r="Q307" i="1"/>
  <c r="Q966" i="2"/>
  <c r="Q888" i="1"/>
  <c r="Q317" i="3"/>
  <c r="Q733" i="2"/>
  <c r="Q286" i="3"/>
  <c r="Q698" i="3"/>
  <c r="Q877" i="2"/>
  <c r="Q10" i="3"/>
  <c r="Q820" i="3"/>
  <c r="Q402" i="2"/>
  <c r="Q61" i="3"/>
  <c r="Q128" i="1"/>
  <c r="Q271" i="2"/>
  <c r="Q498" i="1"/>
  <c r="Q639" i="2"/>
  <c r="Q518" i="1"/>
  <c r="Q993" i="1"/>
  <c r="Q535" i="1"/>
  <c r="Q799" i="2"/>
  <c r="Q766" i="1"/>
  <c r="Q378" i="1"/>
  <c r="Q266" i="1"/>
  <c r="Q251" i="1"/>
  <c r="Q733" i="1"/>
  <c r="Q237" i="1"/>
  <c r="Q661" i="1"/>
  <c r="Q271" i="3"/>
  <c r="Q136" i="1"/>
  <c r="Q825" i="1"/>
  <c r="Q893" i="2"/>
  <c r="Q972" i="2"/>
  <c r="Q390" i="2"/>
  <c r="Q203" i="1"/>
  <c r="Q879" i="1"/>
  <c r="Q432" i="2"/>
  <c r="Q868" i="2"/>
  <c r="Q15" i="2"/>
  <c r="Q854" i="1"/>
  <c r="Q905" i="2"/>
  <c r="Q706" i="2"/>
  <c r="Q732" i="2"/>
  <c r="Q407" i="4"/>
  <c r="Q777" i="1"/>
  <c r="Q586" i="1"/>
  <c r="Q645" i="1"/>
  <c r="Q184" i="1"/>
  <c r="Q924" i="2"/>
  <c r="Q710" i="2"/>
  <c r="Q222" i="1"/>
  <c r="Q345" i="1"/>
  <c r="Q388" i="2"/>
  <c r="Q93" i="1"/>
  <c r="Q950" i="1"/>
  <c r="Q901" i="1"/>
  <c r="Q762" i="2"/>
  <c r="Q630" i="2"/>
  <c r="Q126" i="2"/>
  <c r="Q530" i="2"/>
  <c r="Q303" i="3"/>
  <c r="Q997" i="1"/>
  <c r="Q979" i="1"/>
  <c r="Q448" i="1"/>
  <c r="Q283" i="2"/>
  <c r="Q460" i="1"/>
  <c r="Q489" i="1"/>
  <c r="Q478" i="1"/>
  <c r="Q707" i="2"/>
  <c r="Q708" i="1"/>
  <c r="Q915" i="2"/>
  <c r="Q644" i="1"/>
  <c r="Q606" i="1"/>
  <c r="Q365" i="2"/>
  <c r="Q154" i="2"/>
  <c r="Q221" i="3"/>
  <c r="Q939" i="2"/>
  <c r="Q955" i="2"/>
  <c r="Q977" i="2"/>
  <c r="Q635" i="1"/>
  <c r="Q57" i="2"/>
  <c r="Q503" i="1"/>
  <c r="Q984" i="2"/>
  <c r="Q249" i="1"/>
  <c r="Q829" i="1"/>
  <c r="Q532" i="1"/>
  <c r="Q94" i="1"/>
  <c r="Q810" i="1"/>
  <c r="Q713" i="1"/>
  <c r="Q701" i="2"/>
  <c r="Q440" i="2"/>
  <c r="Q32" i="2"/>
  <c r="Q902" i="1"/>
  <c r="Q670" i="1"/>
  <c r="Q123" i="1"/>
  <c r="Q690" i="2"/>
  <c r="Q276" i="2"/>
  <c r="Q438" i="2"/>
  <c r="Q279" i="2"/>
  <c r="Q224" i="3"/>
  <c r="Q345" i="4"/>
  <c r="Q483" i="1"/>
  <c r="Q10" i="2"/>
  <c r="Q351" i="2"/>
  <c r="Q967" i="2"/>
  <c r="Q263" i="3"/>
  <c r="Q648" i="1"/>
  <c r="Q875" i="1"/>
  <c r="Q333" i="1"/>
  <c r="Q754" i="2"/>
  <c r="Q836" i="1"/>
  <c r="Q277" i="3"/>
  <c r="Q196" i="2"/>
  <c r="Q197" i="2"/>
  <c r="Q695" i="2"/>
  <c r="Q928" i="2"/>
  <c r="Q407" i="1"/>
  <c r="Q914" i="3"/>
  <c r="Q813" i="2"/>
  <c r="Q9" i="1"/>
  <c r="Q544" i="2"/>
  <c r="Q140" i="3"/>
  <c r="Q872" i="2"/>
  <c r="Q664" i="2"/>
  <c r="Q246" i="2"/>
  <c r="Q319" i="3"/>
  <c r="Q176" i="1"/>
  <c r="Q481" i="3"/>
  <c r="Q964" i="2"/>
  <c r="Q320" i="3"/>
  <c r="Q110" i="1"/>
  <c r="Q375" i="3"/>
  <c r="Q722" i="1"/>
  <c r="Q945" i="3"/>
  <c r="Q299" i="3"/>
  <c r="Q220" i="3"/>
  <c r="Q840" i="4"/>
  <c r="Q794" i="4"/>
  <c r="Q641" i="2"/>
  <c r="Q859" i="1"/>
  <c r="Q517" i="1"/>
  <c r="Q223" i="1"/>
  <c r="Q645" i="2"/>
  <c r="Q549" i="1"/>
  <c r="Q141" i="1"/>
  <c r="Q118" i="1"/>
  <c r="Q959" i="1"/>
  <c r="Q119" i="2"/>
  <c r="Q345" i="2"/>
  <c r="Q313" i="1"/>
  <c r="Q789" i="1"/>
  <c r="Q541" i="1"/>
  <c r="Q455" i="3"/>
  <c r="Q479" i="1"/>
  <c r="Q883" i="2"/>
  <c r="Q306" i="1"/>
  <c r="Q862" i="1"/>
  <c r="Q790" i="1"/>
  <c r="Q166" i="1"/>
  <c r="Q762" i="1"/>
  <c r="Q644" i="2"/>
  <c r="Q683" i="1"/>
  <c r="Q612" i="1"/>
  <c r="Q383" i="2"/>
  <c r="Q83" i="1"/>
  <c r="Q332" i="2"/>
  <c r="Q947" i="2"/>
  <c r="Q336" i="1"/>
  <c r="Q668" i="1"/>
  <c r="Q540" i="2"/>
  <c r="Q891" i="1"/>
  <c r="Q100" i="1"/>
  <c r="Q802" i="1"/>
  <c r="Q640" i="1"/>
  <c r="Q3" i="1"/>
  <c r="Q302" i="1"/>
  <c r="Q91" i="2"/>
  <c r="Q127" i="1"/>
  <c r="Q30" i="1"/>
  <c r="Q391" i="2"/>
  <c r="Q292" i="1"/>
  <c r="Q190" i="1"/>
  <c r="Q641" i="1"/>
  <c r="Q158" i="1"/>
  <c r="Q664" i="3"/>
  <c r="Q709" i="1"/>
  <c r="Q401" i="2"/>
  <c r="Q801" i="1"/>
  <c r="Q406" i="1"/>
  <c r="Q210" i="1"/>
  <c r="Q305" i="1"/>
  <c r="Q593" i="2"/>
  <c r="Q510" i="1"/>
  <c r="Q632" i="2"/>
  <c r="Q571" i="1"/>
  <c r="Q507" i="2"/>
  <c r="Q96" i="2"/>
  <c r="Q534" i="2"/>
  <c r="Q404" i="2"/>
  <c r="Q333" i="3"/>
  <c r="Q698" i="2"/>
  <c r="Q746" i="1"/>
  <c r="Q209" i="1"/>
  <c r="Q389" i="2"/>
  <c r="Q604" i="1"/>
  <c r="Q697" i="1"/>
  <c r="Q50" i="1"/>
  <c r="Q342" i="2"/>
  <c r="Q202" i="1"/>
  <c r="Q912" i="2"/>
  <c r="Q54" i="1"/>
  <c r="Q935" i="1"/>
  <c r="Q89" i="2"/>
  <c r="Q298" i="1"/>
  <c r="Q433" i="1"/>
  <c r="Q486" i="1"/>
  <c r="Q917" i="1"/>
  <c r="Q836" i="2"/>
  <c r="Q61" i="2"/>
  <c r="Q546" i="2"/>
  <c r="Q416" i="2"/>
  <c r="Q418" i="2"/>
  <c r="Q946" i="2"/>
  <c r="Q215" i="3"/>
  <c r="Q572" i="1"/>
  <c r="Q199" i="1"/>
  <c r="Q23" i="1"/>
  <c r="Q373" i="1"/>
  <c r="Q98" i="1"/>
  <c r="Q423" i="3"/>
  <c r="Q238" i="1"/>
  <c r="Q312" i="2"/>
  <c r="Q87" i="2"/>
  <c r="Q13" i="2"/>
  <c r="Q654" i="1"/>
  <c r="Q479" i="3"/>
  <c r="Q989" i="1"/>
  <c r="Q865" i="2"/>
  <c r="Q263" i="2"/>
  <c r="Q33" i="2"/>
  <c r="Q848" i="1"/>
  <c r="Q142" i="2"/>
  <c r="Q927" i="1"/>
  <c r="Q300" i="1"/>
  <c r="Q396" i="1"/>
  <c r="Q164" i="3"/>
  <c r="Q544" i="1"/>
  <c r="Q182" i="1"/>
  <c r="Q2" i="2"/>
  <c r="Q538" i="3"/>
  <c r="Q148" i="3"/>
  <c r="Q809" i="3"/>
  <c r="Q90" i="2"/>
  <c r="Q489" i="3"/>
  <c r="Q969" i="2"/>
  <c r="Q532" i="3"/>
  <c r="Q67" i="3"/>
  <c r="Q928" i="4"/>
  <c r="Q359" i="3"/>
  <c r="Q300" i="3"/>
  <c r="Q611" i="3"/>
  <c r="Q528" i="3"/>
  <c r="Q953" i="2"/>
  <c r="Q901" i="2"/>
  <c r="Q543" i="1"/>
  <c r="Q911" i="2"/>
  <c r="Q900" i="1"/>
  <c r="Q176" i="2"/>
  <c r="Q857" i="2"/>
  <c r="Q850" i="2"/>
  <c r="Q658" i="1"/>
  <c r="Q513" i="1"/>
  <c r="Q867" i="1"/>
  <c r="Q812" i="2"/>
  <c r="Q978" i="2"/>
  <c r="Q221" i="1"/>
  <c r="Q102" i="2"/>
  <c r="Q224" i="1"/>
  <c r="Q534" i="1"/>
  <c r="Q45" i="1"/>
  <c r="Q866" i="1"/>
  <c r="Q772" i="1"/>
  <c r="Q364" i="2"/>
  <c r="Q636" i="1"/>
  <c r="Q335" i="2"/>
  <c r="Q428" i="1"/>
  <c r="Q300" i="2"/>
  <c r="Q373" i="2"/>
  <c r="Q721" i="1"/>
  <c r="Q340" i="1"/>
  <c r="Q231" i="2"/>
  <c r="Q371" i="1"/>
  <c r="Q735" i="2"/>
  <c r="Q539" i="2"/>
  <c r="Q153" i="2"/>
  <c r="Q987" i="1"/>
  <c r="Q525" i="2"/>
  <c r="Q781" i="2"/>
  <c r="Q952" i="3"/>
  <c r="Q992" i="2"/>
  <c r="Q458" i="2"/>
  <c r="Q536" i="1"/>
  <c r="Q386" i="1"/>
  <c r="Q283" i="1"/>
  <c r="Q459" i="1"/>
  <c r="Q137" i="1"/>
  <c r="Q660" i="2"/>
  <c r="Q352" i="1"/>
  <c r="Q715" i="1"/>
  <c r="Q640" i="2"/>
  <c r="Q226" i="2"/>
  <c r="Q467" i="2"/>
  <c r="Q142" i="4"/>
  <c r="Q921" i="2"/>
  <c r="Q258" i="1"/>
  <c r="Q775" i="1"/>
  <c r="Q655" i="2"/>
  <c r="Q367" i="1"/>
  <c r="Q382" i="1"/>
  <c r="Q746" i="2"/>
  <c r="Q106" i="1"/>
  <c r="Q476" i="2"/>
  <c r="Q969" i="1"/>
  <c r="Q86" i="2"/>
  <c r="Q132" i="1"/>
  <c r="Q250" i="1"/>
  <c r="Q442" i="2"/>
  <c r="Q830" i="1"/>
  <c r="Q261" i="1"/>
  <c r="Q609" i="1"/>
  <c r="Q350" i="2"/>
  <c r="Q959" i="2"/>
  <c r="Q577" i="1"/>
  <c r="Q225" i="1"/>
  <c r="Q247" i="2"/>
  <c r="Q291" i="2"/>
  <c r="Q619" i="2"/>
  <c r="Q582" i="1"/>
  <c r="Q787" i="2"/>
  <c r="Q317" i="1"/>
  <c r="Q506" i="2"/>
  <c r="Q34" i="1"/>
  <c r="Q402" i="1"/>
  <c r="Q608" i="1"/>
  <c r="Q873" i="1"/>
  <c r="Q440" i="1"/>
  <c r="Q215" i="2"/>
  <c r="Q525" i="1"/>
  <c r="Q483" i="2"/>
  <c r="Q716" i="1"/>
  <c r="Q208" i="1"/>
  <c r="Q890" i="2"/>
  <c r="Q474" i="1"/>
  <c r="Q961" i="1"/>
  <c r="Q152" i="2"/>
  <c r="Q286" i="1"/>
  <c r="Q564" i="1"/>
  <c r="Q116" i="1"/>
  <c r="Q636" i="2"/>
  <c r="Q550" i="1"/>
  <c r="Q228" i="2"/>
  <c r="Q530" i="1"/>
  <c r="Q622" i="2"/>
  <c r="Q127" i="2"/>
  <c r="Q674" i="1"/>
  <c r="Q789" i="2"/>
  <c r="Q281" i="1"/>
  <c r="Q692" i="1"/>
  <c r="Q749" i="1"/>
  <c r="Q963" i="2"/>
  <c r="Q835" i="1"/>
  <c r="Q750" i="2"/>
  <c r="Q67" i="1"/>
  <c r="Q210" i="2"/>
  <c r="Q609" i="2"/>
  <c r="Q744" i="4"/>
  <c r="Q151" i="1"/>
  <c r="Q173" i="1"/>
  <c r="Q399" i="2"/>
  <c r="Q274" i="1"/>
  <c r="Q12" i="1"/>
  <c r="Q739" i="1"/>
  <c r="Q971" i="1"/>
  <c r="Q677" i="1"/>
  <c r="Q145" i="1"/>
  <c r="Q443" i="2"/>
  <c r="Q438" i="1"/>
  <c r="Q757" i="2"/>
  <c r="Q140" i="2"/>
  <c r="Q41" i="1"/>
  <c r="Q96" i="1"/>
  <c r="Q755" i="2"/>
  <c r="Q233" i="1"/>
  <c r="Q22" i="2"/>
  <c r="Q495" i="2"/>
  <c r="Q95" i="1"/>
  <c r="Q500" i="2"/>
  <c r="Q333" i="2"/>
  <c r="Q993" i="2"/>
  <c r="Q261" i="3"/>
  <c r="Q26" i="2"/>
  <c r="Q426" i="1"/>
  <c r="Q852" i="2"/>
  <c r="Q603" i="2"/>
  <c r="Q750" i="1"/>
  <c r="Q45" i="4"/>
  <c r="Q518" i="2"/>
  <c r="Q678" i="2"/>
  <c r="Q167" i="1"/>
  <c r="Q206" i="2"/>
  <c r="Q289" i="1"/>
  <c r="Q7" i="4"/>
  <c r="Q893" i="1"/>
  <c r="Q475" i="2"/>
  <c r="Q504" i="1"/>
  <c r="Q120" i="2"/>
  <c r="Q167" i="3"/>
  <c r="Q860" i="2"/>
  <c r="Q484" i="1"/>
  <c r="Q63" i="2"/>
  <c r="Q429" i="2"/>
  <c r="Q350" i="3"/>
  <c r="Q833" i="2"/>
  <c r="Q314" i="2"/>
  <c r="Q338" i="2"/>
  <c r="Q376" i="2"/>
  <c r="Q62" i="3"/>
  <c r="Q558" i="4"/>
  <c r="Q121" i="3"/>
  <c r="Q932" i="3"/>
  <c r="Q492" i="2"/>
  <c r="Q785" i="4"/>
  <c r="Q158" i="3"/>
  <c r="Q309" i="2"/>
  <c r="Q133" i="2"/>
  <c r="Q883" i="3"/>
  <c r="Q103" i="4"/>
  <c r="Q498" i="4"/>
  <c r="Q563" i="2"/>
  <c r="Q288" i="2"/>
  <c r="Q896" i="2"/>
  <c r="Q796" i="2"/>
  <c r="Q84" i="1"/>
  <c r="Q281" i="2"/>
  <c r="Q732" i="1"/>
  <c r="Q889" i="1"/>
  <c r="Q737" i="1"/>
  <c r="Q810" i="2"/>
  <c r="Q857" i="1"/>
  <c r="Q965" i="2"/>
  <c r="Q323" i="1"/>
  <c r="Q302" i="2"/>
  <c r="Q581" i="2"/>
  <c r="Q25" i="1"/>
  <c r="Q828" i="1"/>
  <c r="Q455" i="1"/>
  <c r="Q431" i="1"/>
  <c r="Q150" i="2"/>
  <c r="Q161" i="1"/>
  <c r="Q64" i="1"/>
  <c r="Q904" i="1"/>
  <c r="Q519" i="1"/>
  <c r="Q325" i="1"/>
  <c r="Q858" i="2"/>
  <c r="Q307" i="2"/>
  <c r="Q727" i="2"/>
  <c r="Q427" i="1"/>
  <c r="Q882" i="1"/>
  <c r="Q904" i="2"/>
  <c r="Q14" i="2"/>
  <c r="Q46" i="2"/>
  <c r="Q74" i="2"/>
  <c r="Q5" i="2"/>
  <c r="Q218" i="2"/>
  <c r="Q526" i="2"/>
  <c r="Q854" i="2"/>
  <c r="Q713" i="2"/>
  <c r="Q381" i="2"/>
  <c r="Q8" i="2"/>
  <c r="Q705" i="2"/>
  <c r="Q91" i="3"/>
  <c r="Q830" i="2"/>
  <c r="Q139" i="2"/>
  <c r="Q445" i="1"/>
  <c r="Q394" i="1"/>
  <c r="Q925" i="1"/>
  <c r="Q68" i="1"/>
  <c r="Q860" i="1"/>
  <c r="Q602" i="2"/>
  <c r="Q760" i="2"/>
  <c r="Q355" i="1"/>
  <c r="Q862" i="2"/>
  <c r="Q537" i="1"/>
  <c r="Q675" i="2"/>
  <c r="Q499" i="1"/>
  <c r="Q230" i="1"/>
  <c r="Q652" i="2"/>
  <c r="Q367" i="2"/>
  <c r="Q375" i="1"/>
  <c r="Q113" i="1"/>
  <c r="Q459" i="2"/>
  <c r="Q580" i="1"/>
  <c r="Q170" i="2"/>
  <c r="Q874" i="2"/>
  <c r="Q513" i="2"/>
  <c r="Q666" i="1"/>
  <c r="Q1000" i="1"/>
  <c r="Q775" i="2"/>
  <c r="Q597" i="2"/>
  <c r="Q984" i="1"/>
  <c r="Q117" i="1"/>
  <c r="Q55" i="2"/>
  <c r="Q996" i="1"/>
  <c r="Q445" i="2"/>
  <c r="Q28" i="2"/>
  <c r="Q663" i="1"/>
  <c r="Q724" i="1"/>
  <c r="Q753" i="1"/>
  <c r="Q303" i="1"/>
  <c r="Q228" i="1"/>
  <c r="Q321" i="2"/>
  <c r="Q633" i="2"/>
  <c r="Q662" i="1"/>
  <c r="Q887" i="1"/>
  <c r="Q806" i="1"/>
  <c r="Q57" i="1"/>
  <c r="Q104" i="3"/>
  <c r="Q874" i="1"/>
  <c r="Q258" i="2"/>
  <c r="Q216" i="2"/>
  <c r="Q550" i="2"/>
  <c r="Q15" i="1"/>
  <c r="Q436" i="2"/>
  <c r="Q101" i="1"/>
  <c r="Q113" i="2"/>
  <c r="Q940" i="2"/>
  <c r="Q897" i="2"/>
  <c r="Q293" i="3"/>
  <c r="Q90" i="1"/>
  <c r="Q837" i="1"/>
  <c r="Q657" i="2"/>
  <c r="Q731" i="1"/>
  <c r="Q501" i="2"/>
  <c r="Q953" i="1"/>
  <c r="Q134" i="2"/>
  <c r="Q895" i="1"/>
  <c r="Q704" i="2"/>
  <c r="Q456" i="1"/>
  <c r="Q831" i="2"/>
  <c r="Q774" i="1"/>
  <c r="Q761" i="1"/>
  <c r="Q844" i="1"/>
  <c r="Q347" i="2"/>
  <c r="Q743" i="1"/>
  <c r="Q166" i="3"/>
  <c r="Q584" i="2"/>
  <c r="Q208" i="2"/>
  <c r="Q999" i="2"/>
  <c r="Q692" i="2"/>
  <c r="Q967" i="3"/>
  <c r="Q38" i="1"/>
  <c r="Q37" i="1"/>
  <c r="Q220" i="2"/>
  <c r="Q138" i="2"/>
  <c r="Q232" i="3"/>
  <c r="Q694" i="1"/>
  <c r="Q15" i="3"/>
  <c r="Q579" i="4"/>
  <c r="Q202" i="3"/>
  <c r="Q938" i="2"/>
  <c r="Q250" i="3"/>
  <c r="Q811" i="1"/>
  <c r="Q130" i="2"/>
  <c r="Q503" i="3"/>
  <c r="Q627" i="4"/>
  <c r="Q360" i="3"/>
  <c r="Q799" i="1"/>
  <c r="Q817" i="2"/>
  <c r="Q613" i="1"/>
  <c r="Q370" i="1"/>
  <c r="Q430" i="2"/>
  <c r="Q389" i="1"/>
  <c r="Q552" i="2"/>
  <c r="Q886" i="2"/>
  <c r="Q972" i="1"/>
  <c r="Q881" i="2"/>
  <c r="Q792" i="1"/>
  <c r="Q99" i="1"/>
  <c r="Q809" i="1"/>
  <c r="Q371" i="2"/>
  <c r="Q595" i="2"/>
  <c r="Q587" i="2"/>
  <c r="Q241" i="2"/>
  <c r="Q421" i="1"/>
  <c r="Q848" i="2"/>
  <c r="Q632" i="1"/>
  <c r="Q962" i="2"/>
  <c r="Q870" i="2"/>
  <c r="Q585" i="1"/>
  <c r="Q505" i="1"/>
  <c r="Q514" i="1"/>
  <c r="Q485" i="1"/>
  <c r="Q990" i="1"/>
  <c r="Q494" i="2"/>
  <c r="Q203" i="3"/>
  <c r="Q682" i="2"/>
  <c r="Q652" i="1"/>
  <c r="Q323" i="2"/>
  <c r="Q767" i="1"/>
  <c r="Q267" i="2"/>
  <c r="Q287" i="1"/>
  <c r="Q740" i="1"/>
  <c r="Q614" i="1"/>
  <c r="Q591" i="1"/>
  <c r="Q745" i="1"/>
  <c r="Q673" i="2"/>
  <c r="Q804" i="2"/>
  <c r="Q898" i="2"/>
  <c r="Q726" i="2"/>
  <c r="Q855" i="2"/>
  <c r="Q118" i="2"/>
  <c r="Q247" i="1"/>
  <c r="Q418" i="1"/>
  <c r="Q819" i="2"/>
  <c r="Q623" i="2"/>
  <c r="Q503" i="2"/>
  <c r="Q760" i="1"/>
  <c r="Q89" i="1"/>
  <c r="Q914" i="1"/>
  <c r="Q528" i="1"/>
  <c r="Q798" i="1"/>
  <c r="Q319" i="2"/>
  <c r="Q179" i="1"/>
  <c r="Q508" i="1"/>
  <c r="Q621" i="2"/>
  <c r="Q960" i="2"/>
  <c r="Q928" i="1"/>
  <c r="Q853" i="2"/>
  <c r="Q48" i="1"/>
  <c r="Q729" i="1"/>
  <c r="Q890" i="1"/>
  <c r="Q642" i="2"/>
  <c r="Q779" i="2"/>
  <c r="Q576" i="2"/>
  <c r="Q234" i="2"/>
  <c r="Q135" i="1"/>
  <c r="Q413" i="1"/>
  <c r="Q164" i="2"/>
  <c r="Q602" i="1"/>
  <c r="Q595" i="1"/>
  <c r="Q229" i="3"/>
  <c r="Q599" i="2"/>
  <c r="Q290" i="1"/>
  <c r="Q121" i="1"/>
  <c r="Q791" i="2"/>
  <c r="Q605" i="1"/>
  <c r="Q813" i="1"/>
  <c r="Q759" i="1"/>
  <c r="Q933" i="2"/>
  <c r="Q290" i="2"/>
  <c r="Q25" i="3"/>
  <c r="Q624" i="3"/>
  <c r="Q350" i="1"/>
  <c r="Q998" i="2"/>
  <c r="Q859" i="2"/>
  <c r="Q811" i="2"/>
  <c r="Q2" i="3"/>
  <c r="Q406" i="2"/>
  <c r="Q253" i="1"/>
  <c r="Q111" i="2"/>
  <c r="Q816" i="2"/>
  <c r="Q24" i="2"/>
  <c r="Q76" i="3"/>
  <c r="Q212" i="1"/>
  <c r="Q177" i="2"/>
  <c r="Q335" i="1"/>
  <c r="Q260" i="2"/>
  <c r="Q839" i="2"/>
  <c r="Q240" i="3"/>
  <c r="Q827" i="1"/>
  <c r="Q112" i="1"/>
  <c r="Q243" i="2"/>
  <c r="Q649" i="2"/>
  <c r="Q227" i="2"/>
  <c r="Q354" i="1"/>
  <c r="Q93" i="2"/>
  <c r="Q940" i="1"/>
  <c r="Q624" i="1"/>
  <c r="Q405" i="3"/>
  <c r="Q100" i="2"/>
  <c r="Q149" i="3"/>
  <c r="Q823" i="4"/>
  <c r="Q86" i="3"/>
  <c r="Q152" i="1"/>
  <c r="Q298" i="3"/>
  <c r="Q223" i="3"/>
  <c r="Q568" i="1"/>
  <c r="Q564" i="3"/>
  <c r="Q660" i="3"/>
  <c r="Q813" i="3"/>
  <c r="Q318" i="2"/>
  <c r="Q936" i="1"/>
  <c r="Q497" i="1"/>
  <c r="Q925" i="2"/>
  <c r="Q998" i="1"/>
  <c r="Q434" i="2"/>
  <c r="Q639" i="1"/>
  <c r="Q694" i="2"/>
  <c r="Q532" i="2"/>
  <c r="Q363" i="2"/>
  <c r="Q368" i="2"/>
  <c r="Q174" i="3"/>
  <c r="Q751" i="3"/>
  <c r="Q816" i="1"/>
  <c r="Q217" i="2"/>
  <c r="Q650" i="1"/>
  <c r="Q71" i="2"/>
  <c r="Q482" i="2"/>
  <c r="Q270" i="2"/>
  <c r="Q960" i="1"/>
  <c r="Q104" i="2"/>
  <c r="Q547" i="2"/>
  <c r="Q370" i="2"/>
  <c r="Q301" i="2"/>
  <c r="Q262" i="2"/>
  <c r="Q131" i="2"/>
  <c r="Q423" i="2"/>
  <c r="Q213" i="3"/>
  <c r="Q807" i="3"/>
  <c r="Q556" i="1"/>
  <c r="Q450" i="1"/>
  <c r="Q783" i="1"/>
  <c r="Q773" i="2"/>
  <c r="Q719" i="1"/>
  <c r="Q377" i="1"/>
  <c r="Q956" i="1"/>
  <c r="Q155" i="1"/>
  <c r="Q91" i="1"/>
  <c r="Q648" i="2"/>
  <c r="Q531" i="1"/>
  <c r="Q629" i="2"/>
  <c r="Q815" i="1"/>
  <c r="Q70" i="3"/>
  <c r="Q696" i="3"/>
  <c r="Q376" i="1"/>
  <c r="Q584" i="1"/>
  <c r="Q688" i="1"/>
  <c r="Q291" i="1"/>
  <c r="Q516" i="1"/>
  <c r="Q458" i="1"/>
  <c r="Q297" i="1"/>
  <c r="Q814" i="2"/>
  <c r="Q417" i="2"/>
  <c r="Q687" i="2"/>
  <c r="Q97" i="3"/>
  <c r="Q581" i="3"/>
  <c r="Q151" i="2"/>
  <c r="Q59" i="1"/>
  <c r="Q446" i="2"/>
  <c r="Q990" i="2"/>
  <c r="Q916" i="1"/>
  <c r="Q55" i="1"/>
  <c r="Q168" i="2"/>
  <c r="Q412" i="2"/>
  <c r="Q784" i="2"/>
  <c r="Q888" i="3"/>
  <c r="Q424" i="2"/>
  <c r="Q285" i="2"/>
  <c r="Q160" i="3"/>
  <c r="Q246" i="3"/>
  <c r="Q597" i="3"/>
  <c r="Q962" i="4"/>
  <c r="Q422" i="1"/>
  <c r="Q92" i="2"/>
  <c r="Q78" i="3"/>
  <c r="Q280" i="3"/>
  <c r="Q869" i="3"/>
  <c r="Q903" i="1"/>
  <c r="Q275" i="2"/>
  <c r="Q179" i="2"/>
  <c r="Q243" i="3"/>
  <c r="Q608" i="3"/>
  <c r="Q455" i="2"/>
  <c r="Q213" i="2"/>
  <c r="Q39" i="3"/>
  <c r="Q306" i="3"/>
  <c r="Q309" i="4"/>
  <c r="Q616" i="1"/>
  <c r="Q139" i="3"/>
  <c r="Q616" i="3"/>
  <c r="Q788" i="2"/>
  <c r="Q83" i="3"/>
  <c r="Q650" i="3"/>
  <c r="Q705" i="3"/>
  <c r="Q863" i="4"/>
  <c r="Q243" i="4"/>
  <c r="Q779" i="3"/>
  <c r="Q420" i="3"/>
  <c r="Q586" i="3"/>
  <c r="Q29" i="4"/>
  <c r="Q540" i="1"/>
  <c r="Q876" i="2"/>
  <c r="Q337" i="2"/>
  <c r="Q171" i="1"/>
  <c r="Q983" i="1"/>
  <c r="Q895" i="2"/>
  <c r="Q292" i="2"/>
  <c r="Q394" i="2"/>
  <c r="Q840" i="2"/>
  <c r="Q190" i="2"/>
  <c r="Q463" i="2"/>
  <c r="Q26" i="3"/>
  <c r="Q388" i="3"/>
  <c r="Q978" i="3"/>
  <c r="Q937" i="1"/>
  <c r="Q216" i="1"/>
  <c r="Q28" i="1"/>
  <c r="Q462" i="1"/>
  <c r="Q122" i="2"/>
  <c r="Q356" i="1"/>
  <c r="Q148" i="1"/>
  <c r="Q236" i="2"/>
  <c r="Q808" i="2"/>
  <c r="Q454" i="2"/>
  <c r="Q919" i="2"/>
  <c r="Q723" i="1"/>
  <c r="Q360" i="2"/>
  <c r="Q74" i="3"/>
  <c r="Q592" i="3"/>
  <c r="Q935" i="3"/>
  <c r="Q436" i="1"/>
  <c r="Q52" i="1"/>
  <c r="Q404" i="1"/>
  <c r="Q865" i="1"/>
  <c r="Q685" i="2"/>
  <c r="Q805" i="1"/>
  <c r="Q242" i="2"/>
  <c r="Q516" i="2"/>
  <c r="Q484" i="2"/>
  <c r="Q254" i="2"/>
  <c r="Q177" i="1"/>
  <c r="Q160" i="2"/>
  <c r="Q864" i="2"/>
  <c r="Q184" i="3"/>
  <c r="Q815" i="3"/>
  <c r="Q348" i="2"/>
  <c r="Q973" i="2"/>
  <c r="Q741" i="2"/>
  <c r="Q976" i="1"/>
  <c r="Q948" i="1"/>
  <c r="Q109" i="1"/>
  <c r="Q166" i="2"/>
  <c r="Q809" i="2"/>
  <c r="Q731" i="2"/>
  <c r="Q473" i="2"/>
  <c r="Q63" i="3"/>
  <c r="Q839" i="3"/>
  <c r="Q269" i="2"/>
  <c r="Q999" i="1"/>
  <c r="Q720" i="1"/>
  <c r="Q618" i="2"/>
  <c r="Q386" i="2"/>
  <c r="Q950" i="2"/>
  <c r="Q634" i="2"/>
  <c r="Q994" i="2"/>
  <c r="Q156" i="3"/>
  <c r="Q847" i="3"/>
  <c r="Q272" i="2"/>
  <c r="Q839" i="1"/>
  <c r="Q71" i="3"/>
  <c r="Q278" i="3"/>
  <c r="Q690" i="3"/>
  <c r="Q887" i="4"/>
  <c r="Q1" i="2"/>
  <c r="Q59" i="2"/>
  <c r="Q142" i="3"/>
  <c r="Q312" i="3"/>
  <c r="Q817" i="3"/>
  <c r="Q847" i="2"/>
  <c r="Q659" i="2"/>
  <c r="Q146" i="3"/>
  <c r="Q413" i="3"/>
  <c r="Q791" i="3"/>
  <c r="Q580" i="2"/>
  <c r="Q855" i="1"/>
  <c r="Q94" i="3"/>
  <c r="Q347" i="3"/>
  <c r="Q480" i="4"/>
  <c r="Q693" i="2"/>
  <c r="Q111" i="3"/>
  <c r="Q648" i="3"/>
  <c r="Q718" i="2"/>
  <c r="Q119" i="3"/>
  <c r="Q682" i="3"/>
  <c r="Q824" i="3"/>
  <c r="Q553" i="3"/>
  <c r="Q242" i="4"/>
  <c r="Q918" i="3"/>
  <c r="Q661" i="3"/>
  <c r="Q606" i="3"/>
  <c r="Q614" i="2"/>
  <c r="Q872" i="1"/>
  <c r="Q856" i="2"/>
  <c r="Q562" i="2"/>
  <c r="Q80" i="2"/>
  <c r="Q653" i="1"/>
  <c r="Q523" i="1"/>
  <c r="Q25" i="2"/>
  <c r="Q135" i="2"/>
  <c r="Q671" i="2"/>
  <c r="Q783" i="3"/>
  <c r="Q20" i="1"/>
  <c r="Q541" i="2"/>
  <c r="Q769" i="2"/>
  <c r="Q369" i="1"/>
  <c r="Q554" i="1"/>
  <c r="Q606" i="2"/>
  <c r="Q32" i="1"/>
  <c r="Q237" i="2"/>
  <c r="Q12" i="2"/>
  <c r="Q76" i="2"/>
  <c r="Q61" i="1"/>
  <c r="Q65" i="2"/>
  <c r="Q529" i="1"/>
  <c r="Q161" i="3"/>
  <c r="Q325" i="3"/>
  <c r="Q657" i="4"/>
  <c r="Q412" i="1"/>
  <c r="Q174" i="2"/>
  <c r="Q105" i="1"/>
  <c r="Q448" i="2"/>
  <c r="Q745" i="2"/>
  <c r="Q352" i="2"/>
  <c r="Q330" i="2"/>
  <c r="Q805" i="2"/>
  <c r="Q186" i="2"/>
  <c r="Q958" i="2"/>
  <c r="Q743" i="2"/>
  <c r="Q43" i="3"/>
  <c r="Q295" i="3"/>
  <c r="Q359" i="4"/>
  <c r="Q209" i="2"/>
  <c r="Q68" i="2"/>
  <c r="Q351" i="1"/>
  <c r="Q82" i="2"/>
  <c r="Q681" i="1"/>
  <c r="Q257" i="2"/>
  <c r="Q22" i="1"/>
  <c r="Q869" i="2"/>
  <c r="Q58" i="2"/>
  <c r="Q143" i="2"/>
  <c r="Q769" i="1"/>
  <c r="Q578" i="2"/>
  <c r="Q883" i="1"/>
  <c r="Q155" i="3"/>
  <c r="Q309" i="3"/>
  <c r="Q484" i="4"/>
  <c r="Q846" i="1"/>
  <c r="Q147" i="2"/>
  <c r="Q424" i="1"/>
  <c r="Q266" i="2"/>
  <c r="Q633" i="1"/>
  <c r="Q44" i="1"/>
  <c r="Q174" i="1"/>
  <c r="Q461" i="2"/>
  <c r="Q21" i="1"/>
  <c r="Q161" i="2"/>
  <c r="Q134" i="1"/>
  <c r="Q757" i="1"/>
  <c r="Q17" i="2"/>
  <c r="Q247" i="3"/>
  <c r="Q200" i="4"/>
  <c r="Q829" i="2"/>
  <c r="Q945" i="1"/>
  <c r="Q481" i="1"/>
  <c r="Q327" i="2"/>
  <c r="Q304" i="2"/>
  <c r="Q610" i="1"/>
  <c r="Q536" i="2"/>
  <c r="Q492" i="1"/>
  <c r="Q509" i="2"/>
  <c r="Q974" i="2"/>
  <c r="Q373" i="3"/>
  <c r="Q181" i="4"/>
  <c r="Q847" i="1"/>
  <c r="Q314" i="1"/>
  <c r="Q763" i="1"/>
  <c r="Q268" i="2"/>
  <c r="Q971" i="2"/>
  <c r="Q935" i="2"/>
  <c r="Q672" i="1"/>
  <c r="Q944" i="2"/>
  <c r="Q134" i="3"/>
  <c r="Q524" i="2"/>
  <c r="Q427" i="2"/>
  <c r="Q851" i="2"/>
  <c r="Q133" i="3"/>
  <c r="Q310" i="3"/>
  <c r="Q841" i="3"/>
  <c r="Q366" i="2"/>
  <c r="Q957" i="2"/>
  <c r="Q7" i="3"/>
  <c r="Q192" i="3"/>
  <c r="Q344" i="3"/>
  <c r="Q965" i="3"/>
  <c r="Q384" i="2"/>
  <c r="Q146" i="2"/>
  <c r="Q59" i="3"/>
  <c r="Q289" i="3"/>
  <c r="Q954" i="3"/>
  <c r="Q703" i="2"/>
  <c r="Q759" i="2"/>
  <c r="Q179" i="3"/>
  <c r="Q545" i="3"/>
  <c r="Q985" i="2"/>
  <c r="Q561" i="2"/>
  <c r="Q187" i="3"/>
  <c r="Q178" i="4"/>
  <c r="Q490" i="1"/>
  <c r="Q195" i="3"/>
  <c r="Q985" i="4"/>
  <c r="Q937" i="3"/>
  <c r="Q619" i="3"/>
  <c r="Q936" i="4"/>
  <c r="Q129" i="4"/>
  <c r="Q836" i="3"/>
  <c r="Q323" i="4"/>
  <c r="Q782" i="2"/>
  <c r="Q916" i="2"/>
  <c r="Q571" i="2"/>
  <c r="Q127" i="3"/>
  <c r="Q364" i="3"/>
  <c r="Q767" i="2"/>
  <c r="Q198" i="2"/>
  <c r="Q425" i="1"/>
  <c r="Q728" i="2"/>
  <c r="Q643" i="1"/>
  <c r="Q637" i="1"/>
  <c r="Q400" i="2"/>
  <c r="Q343" i="2"/>
  <c r="Q81" i="2"/>
  <c r="Q182" i="2"/>
  <c r="Q444" i="1"/>
  <c r="Q564" i="2"/>
  <c r="Q40" i="3"/>
  <c r="Q327" i="3"/>
  <c r="Q680" i="4"/>
  <c r="Q392" i="1"/>
  <c r="Q249" i="2"/>
  <c r="Q219" i="2"/>
  <c r="Q517" i="2"/>
  <c r="Q497" i="2"/>
  <c r="Q566" i="1"/>
  <c r="Q700" i="2"/>
  <c r="Q822" i="1"/>
  <c r="Q742" i="1"/>
  <c r="Q207" i="2"/>
  <c r="Q638" i="1"/>
  <c r="Q797" i="2"/>
  <c r="Q560" i="1"/>
  <c r="Q152" i="3"/>
  <c r="Q341" i="3"/>
  <c r="Q967" i="4"/>
  <c r="Q575" i="1"/>
  <c r="Q688" i="2"/>
  <c r="Q489" i="2"/>
  <c r="Q346" i="2"/>
  <c r="Q543" i="2"/>
  <c r="Q508" i="2"/>
  <c r="Q213" i="1"/>
  <c r="Q776" i="2"/>
  <c r="Q687" i="1"/>
  <c r="Q326" i="2"/>
  <c r="Q511" i="2"/>
  <c r="Q43" i="2"/>
  <c r="Q8" i="3"/>
  <c r="Q279" i="3"/>
  <c r="Q591" i="4"/>
  <c r="Q301" i="1"/>
  <c r="Q922" i="2"/>
  <c r="Q569" i="1"/>
  <c r="Q324" i="1"/>
  <c r="Q565" i="2"/>
  <c r="Q535" i="2"/>
  <c r="Q429" i="1"/>
  <c r="Q586" i="2"/>
  <c r="Q627" i="2"/>
  <c r="Q764" i="1"/>
  <c r="Q253" i="3"/>
  <c r="Q547" i="4"/>
  <c r="Q803" i="1"/>
  <c r="Q85" i="1"/>
  <c r="Q92" i="1"/>
  <c r="Q423" i="1"/>
  <c r="Q929" i="2"/>
  <c r="Q191" i="2"/>
  <c r="Q331" i="2"/>
  <c r="Q175" i="2"/>
  <c r="Q233" i="3"/>
  <c r="Q777" i="2"/>
  <c r="Q385" i="2"/>
  <c r="Q138" i="3"/>
  <c r="Q172" i="3"/>
  <c r="Q342" i="3"/>
  <c r="Q951" i="3"/>
  <c r="Q558" i="1"/>
  <c r="Q509" i="1"/>
  <c r="Q100" i="3"/>
  <c r="Q241" i="3"/>
  <c r="Q577" i="3"/>
  <c r="Q248" i="4"/>
  <c r="Q527" i="2"/>
  <c r="Q235" i="1"/>
  <c r="Q120" i="3"/>
  <c r="Q297" i="3"/>
  <c r="Q179" i="4"/>
  <c r="Q651" i="2"/>
  <c r="Q1000" i="2"/>
  <c r="Q377" i="3"/>
  <c r="Q642" i="3"/>
  <c r="Q957" i="1"/>
  <c r="Q344" i="2"/>
  <c r="Q385" i="3"/>
  <c r="Q325" i="4"/>
  <c r="Q788" i="1"/>
  <c r="Q417" i="3"/>
  <c r="Q355" i="3"/>
  <c r="Q167" i="4"/>
  <c r="Q730" i="3"/>
  <c r="Q986" i="4"/>
  <c r="Q348" i="4"/>
  <c r="Q22" i="4"/>
  <c r="Q398" i="4"/>
  <c r="Q195" i="1"/>
  <c r="Q359" i="1"/>
  <c r="Q47" i="2"/>
  <c r="Q87" i="1"/>
  <c r="Q496" i="1"/>
  <c r="Q834" i="1"/>
  <c r="Q175" i="1"/>
  <c r="Q785" i="1"/>
  <c r="Q920" i="1"/>
  <c r="Q343" i="1"/>
  <c r="Q826" i="1"/>
  <c r="Q791" i="1"/>
  <c r="Q449" i="1"/>
  <c r="Q880" i="2"/>
  <c r="Q579" i="2"/>
  <c r="Q832" i="1"/>
  <c r="Q222" i="2"/>
  <c r="Q277" i="1"/>
  <c r="Q241" i="1"/>
  <c r="Q51" i="1"/>
  <c r="Q282" i="1"/>
  <c r="Q623" i="1"/>
  <c r="Q18" i="1"/>
  <c r="Q240" i="1"/>
  <c r="Q712" i="1"/>
  <c r="Q876" i="1"/>
  <c r="Q662" i="2"/>
  <c r="Q447" i="1"/>
  <c r="Q121" i="2"/>
  <c r="Q452" i="1"/>
  <c r="Q313" i="2"/>
  <c r="Q435" i="2"/>
  <c r="Q548" i="1"/>
  <c r="Q50" i="2"/>
  <c r="Q858" i="1"/>
  <c r="Q689" i="1"/>
  <c r="Q537" i="2"/>
  <c r="Q232" i="2"/>
  <c r="Q167" i="2"/>
  <c r="Q73" i="1"/>
  <c r="Q48" i="2"/>
  <c r="Q856" i="1"/>
  <c r="Q466" i="2"/>
  <c r="Q344" i="1"/>
  <c r="Q512" i="2"/>
  <c r="Q45" i="2"/>
  <c r="Q175" i="3"/>
  <c r="Q552" i="3"/>
  <c r="Q19" i="1"/>
  <c r="Q296" i="2"/>
  <c r="Q574" i="1"/>
  <c r="Q242" i="1"/>
  <c r="Q248" i="1"/>
  <c r="Q170" i="1"/>
  <c r="Q77" i="2"/>
  <c r="Q105" i="2"/>
  <c r="Q954" i="2"/>
  <c r="Q997" i="2"/>
  <c r="Q790" i="2"/>
  <c r="Q477" i="1"/>
  <c r="Q143" i="3"/>
  <c r="Q366" i="3"/>
  <c r="Q140" i="1"/>
  <c r="Q11" i="2"/>
  <c r="Q937" i="2"/>
  <c r="Q395" i="1"/>
  <c r="Q852" i="1"/>
  <c r="Q265" i="2"/>
  <c r="Q362" i="1"/>
  <c r="Q385" i="1"/>
  <c r="Q738" i="2"/>
  <c r="Q659" i="1"/>
  <c r="Q374" i="2"/>
  <c r="Q69" i="2"/>
  <c r="Q472" i="2"/>
  <c r="Q297" i="2"/>
  <c r="Q54" i="3"/>
  <c r="Q509" i="3"/>
  <c r="Q20" i="2"/>
  <c r="Q549" i="2"/>
  <c r="Q363" i="1"/>
  <c r="Q71" i="1"/>
  <c r="Q900" i="2"/>
  <c r="Q196" i="1"/>
  <c r="Q221" i="2"/>
  <c r="Q180" i="2"/>
  <c r="Q521" i="2"/>
  <c r="Q575" i="2"/>
  <c r="Q739" i="2"/>
  <c r="Q592" i="1"/>
  <c r="Q328" i="2"/>
  <c r="Q92" i="3"/>
  <c r="Q311" i="3"/>
  <c r="Q816" i="4"/>
  <c r="Q114" i="1"/>
  <c r="Q502" i="1"/>
  <c r="Q970" i="2"/>
  <c r="Q522" i="2"/>
  <c r="Q684" i="1"/>
  <c r="Q34" i="2"/>
  <c r="Q996" i="2"/>
  <c r="Q56" i="1"/>
  <c r="Q780" i="1"/>
  <c r="Q223" i="2"/>
  <c r="Q285" i="3"/>
  <c r="Q880" i="4"/>
  <c r="Q879" i="2"/>
  <c r="Q756" i="1"/>
  <c r="Q917" i="2"/>
  <c r="Q180" i="1"/>
  <c r="Q51" i="2"/>
  <c r="Q73" i="2"/>
  <c r="Q661" i="2"/>
  <c r="Q206" i="1"/>
  <c r="Q401" i="3"/>
  <c r="Q153" i="1"/>
  <c r="Q948" i="2"/>
  <c r="Q84" i="3"/>
  <c r="Q244" i="3"/>
  <c r="Q351" i="3"/>
  <c r="Q120" i="4"/>
  <c r="Q666" i="2"/>
  <c r="Q16" i="1"/>
  <c r="Q57" i="3"/>
  <c r="Q245" i="3"/>
  <c r="Q554" i="3"/>
  <c r="Q588" i="4"/>
  <c r="Q527" i="1"/>
  <c r="Q637" i="2"/>
  <c r="Q22" i="3"/>
  <c r="Q337" i="3"/>
  <c r="Q307" i="4"/>
  <c r="Q74" i="1"/>
  <c r="Q18" i="3"/>
  <c r="Q389" i="3"/>
  <c r="Q825" i="3"/>
  <c r="Q625" i="2"/>
  <c r="Q734" i="2"/>
  <c r="Q291" i="3"/>
  <c r="Q978" i="4"/>
  <c r="Q79" i="2"/>
  <c r="Q292" i="3"/>
  <c r="Q540" i="3"/>
  <c r="Q182" i="4"/>
  <c r="Q858" i="3"/>
  <c r="Q451" i="3"/>
  <c r="Q457" i="4"/>
  <c r="Q475" i="4"/>
  <c r="Q530" i="3"/>
  <c r="Q4" i="1"/>
  <c r="Q397" i="2"/>
  <c r="Q264" i="2"/>
  <c r="Q715" i="2"/>
  <c r="Q468" i="2"/>
  <c r="Q670" i="2"/>
  <c r="Q877" i="1"/>
  <c r="Q201" i="2"/>
  <c r="Q90" i="3"/>
  <c r="Q255" i="3"/>
  <c r="Q991" i="3"/>
  <c r="Q123" i="2"/>
  <c r="Q279" i="1"/>
  <c r="Q171" i="2"/>
  <c r="Q329" i="2"/>
  <c r="Q795" i="1"/>
  <c r="Q106" i="3"/>
  <c r="Q35" i="3"/>
  <c r="Q135" i="3"/>
  <c r="Q228" i="3"/>
  <c r="Q380" i="3"/>
  <c r="Q294" i="3"/>
  <c r="Q365" i="3"/>
  <c r="Q626" i="3"/>
  <c r="Q882" i="3"/>
  <c r="Q391" i="4"/>
  <c r="Q141" i="2"/>
  <c r="Q875" i="2"/>
  <c r="Q202" i="2"/>
  <c r="Q519" i="2"/>
  <c r="Q235" i="2"/>
  <c r="Q303" i="2"/>
  <c r="Q34" i="3"/>
  <c r="Q48" i="3"/>
  <c r="Q218" i="3"/>
  <c r="Q182" i="3"/>
  <c r="Q264" i="3"/>
  <c r="Q328" i="3"/>
  <c r="Q425" i="3"/>
  <c r="Q753" i="3"/>
  <c r="Q51" i="4"/>
  <c r="Q682" i="4"/>
  <c r="Q577" i="2"/>
  <c r="Q211" i="2"/>
  <c r="Q476" i="1"/>
  <c r="Q871" i="1"/>
  <c r="Q80" i="1"/>
  <c r="Q393" i="2"/>
  <c r="Q123" i="3"/>
  <c r="Q93" i="3"/>
  <c r="Q393" i="3"/>
  <c r="Q305" i="3"/>
  <c r="Q463" i="3"/>
  <c r="Q855" i="3"/>
  <c r="Q424" i="4"/>
  <c r="Q611" i="2"/>
  <c r="Q270" i="1"/>
  <c r="Q591" i="2"/>
  <c r="Q431" i="2"/>
  <c r="Q1" i="3"/>
  <c r="Q73" i="3"/>
  <c r="Q170" i="3"/>
  <c r="Q412" i="3"/>
  <c r="Q314" i="3"/>
  <c r="Q511" i="3"/>
  <c r="Q920" i="3"/>
  <c r="Q645" i="4"/>
  <c r="Q958" i="1"/>
  <c r="Q31" i="2"/>
  <c r="Q846" i="2"/>
  <c r="Q4" i="3"/>
  <c r="Q145" i="3"/>
  <c r="Q209" i="3"/>
  <c r="Q307" i="3"/>
  <c r="Q680" i="3"/>
  <c r="Q494" i="4"/>
  <c r="Q255" i="2"/>
  <c r="Q239" i="2"/>
  <c r="Q420" i="1"/>
  <c r="Q147" i="3"/>
  <c r="Q217" i="3"/>
  <c r="Q308" i="3"/>
  <c r="Q950" i="3"/>
  <c r="Q363" i="3"/>
  <c r="Q641" i="3"/>
  <c r="Q897" i="3"/>
  <c r="Q308" i="4"/>
  <c r="Q399" i="3"/>
  <c r="Q675" i="3"/>
  <c r="Q916" i="3"/>
  <c r="Q488" i="4"/>
  <c r="Q506" i="3"/>
  <c r="Q724" i="3"/>
  <c r="Q966" i="3"/>
  <c r="Q615" i="4"/>
  <c r="Q492" i="3"/>
  <c r="Q928" i="3"/>
  <c r="Q754" i="4"/>
  <c r="Q702" i="3"/>
  <c r="Q809" i="4"/>
  <c r="Q287" i="3"/>
  <c r="Q172" i="4"/>
  <c r="Q407" i="2"/>
  <c r="Q835" i="2"/>
  <c r="Q815" i="2"/>
  <c r="Q148" i="2"/>
  <c r="Q197" i="1"/>
  <c r="Q6" i="3"/>
  <c r="Q99" i="3"/>
  <c r="Q239" i="3"/>
  <c r="Q211" i="3"/>
  <c r="Q387" i="3"/>
  <c r="Q302" i="3"/>
  <c r="Q384" i="3"/>
  <c r="Q658" i="3"/>
  <c r="Q902" i="3"/>
  <c r="Q458" i="4"/>
  <c r="Q187" i="2"/>
  <c r="Q24" i="1"/>
  <c r="Q798" i="2"/>
  <c r="Q801" i="2"/>
  <c r="Q878" i="1"/>
  <c r="Q274" i="2"/>
  <c r="Q36" i="3"/>
  <c r="Q112" i="3"/>
  <c r="Q85" i="3"/>
  <c r="Q235" i="3"/>
  <c r="Q272" i="3"/>
  <c r="Q336" i="3"/>
  <c r="Q457" i="3"/>
  <c r="Q785" i="3"/>
  <c r="Q141" i="4"/>
  <c r="Q769" i="4"/>
  <c r="Q321" i="1"/>
  <c r="Q929" i="1"/>
  <c r="Q444" i="2"/>
  <c r="Q439" i="2"/>
  <c r="Q379" i="2"/>
  <c r="Q3" i="3"/>
  <c r="Q65" i="3"/>
  <c r="Q157" i="3"/>
  <c r="Q404" i="3"/>
  <c r="Q313" i="3"/>
  <c r="Q495" i="3"/>
  <c r="Q884" i="3"/>
  <c r="Q506" i="4"/>
  <c r="Q970" i="1"/>
  <c r="Q16" i="2"/>
  <c r="Q480" i="1"/>
  <c r="Q271" i="1"/>
  <c r="Q178" i="3"/>
  <c r="Q137" i="3"/>
  <c r="Q204" i="3"/>
  <c r="Q418" i="3"/>
  <c r="Q322" i="3"/>
  <c r="Q610" i="3"/>
  <c r="Q908" i="3"/>
  <c r="Q841" i="4"/>
  <c r="Q924" i="1"/>
  <c r="Q719" i="2"/>
  <c r="Q413" i="2"/>
  <c r="Q16" i="3"/>
  <c r="Q47" i="3"/>
  <c r="Q199" i="3"/>
  <c r="Q323" i="3"/>
  <c r="Q735" i="3"/>
  <c r="Q585" i="4"/>
  <c r="Q845" i="2"/>
  <c r="Q894" i="1"/>
  <c r="Q943" i="2"/>
  <c r="Q153" i="3"/>
  <c r="Q207" i="3"/>
  <c r="Q324" i="3"/>
  <c r="Q919" i="3"/>
  <c r="Q571" i="3"/>
  <c r="Q649" i="3"/>
  <c r="Q911" i="3"/>
  <c r="Q331" i="4"/>
  <c r="Q406" i="3"/>
  <c r="Q683" i="3"/>
  <c r="Q891" i="3"/>
  <c r="Q485" i="4"/>
  <c r="Q497" i="3"/>
  <c r="Q864" i="3"/>
  <c r="Q981" i="3"/>
  <c r="Q635" i="4"/>
  <c r="Q582" i="3"/>
  <c r="Q933" i="3"/>
  <c r="Q965" i="4"/>
  <c r="Q710" i="3"/>
  <c r="Q855" i="4"/>
  <c r="Q392" i="2"/>
  <c r="Q913" i="2"/>
  <c r="Q975" i="2"/>
  <c r="Q824" i="1"/>
  <c r="Q709" i="2"/>
  <c r="Q322" i="2"/>
  <c r="Q118" i="3"/>
  <c r="Q584" i="3"/>
  <c r="Q5" i="1"/>
  <c r="Q405" i="1"/>
  <c r="Q871" i="2"/>
  <c r="Q316" i="2"/>
  <c r="Q932" i="2"/>
  <c r="Q398" i="1"/>
  <c r="Q653" i="2"/>
  <c r="Q403" i="2"/>
  <c r="Q918" i="2"/>
  <c r="Q334" i="2"/>
  <c r="Q52" i="2"/>
  <c r="Q315" i="2"/>
  <c r="Q557" i="2"/>
  <c r="Q79" i="3"/>
  <c r="Q354" i="3"/>
  <c r="Q903" i="4"/>
  <c r="Q324" i="2"/>
  <c r="Q892" i="2"/>
  <c r="Q962" i="1"/>
  <c r="Q286" i="2"/>
  <c r="Q771" i="1"/>
  <c r="Q130" i="3"/>
  <c r="Q105" i="3"/>
  <c r="Q126" i="3"/>
  <c r="Q230" i="3"/>
  <c r="Q254" i="3"/>
  <c r="Q318" i="3"/>
  <c r="Q599" i="3"/>
  <c r="Q722" i="3"/>
  <c r="Q983" i="3"/>
  <c r="Q554" i="4"/>
  <c r="Q795" i="2"/>
  <c r="Q677" i="2"/>
  <c r="Q982" i="1"/>
  <c r="Q428" i="2"/>
  <c r="Q354" i="2"/>
  <c r="Q410" i="2"/>
  <c r="Q186" i="3"/>
  <c r="Q87" i="3"/>
  <c r="Q188" i="3"/>
  <c r="Q397" i="3"/>
  <c r="Q288" i="3"/>
  <c r="Q356" i="3"/>
  <c r="Q593" i="3"/>
  <c r="Q849" i="3"/>
  <c r="Q228" i="4"/>
  <c r="Q905" i="4"/>
  <c r="Q69" i="1"/>
  <c r="Q357" i="2"/>
  <c r="Q189" i="1"/>
  <c r="Q526" i="1"/>
  <c r="Q714" i="2"/>
  <c r="Q5" i="3"/>
  <c r="Q31" i="3"/>
  <c r="Q171" i="3"/>
  <c r="Q249" i="3"/>
  <c r="Q346" i="3"/>
  <c r="Q640" i="3"/>
  <c r="Q929" i="3"/>
  <c r="Q839" i="4"/>
  <c r="Q921" i="1"/>
  <c r="Q934" i="2"/>
  <c r="Q108" i="2"/>
  <c r="Q522" i="1"/>
  <c r="Q24" i="3"/>
  <c r="Q103" i="3"/>
  <c r="Q201" i="3"/>
  <c r="Q258" i="3"/>
  <c r="Q358" i="3"/>
  <c r="Q674" i="3"/>
  <c r="Q95" i="4"/>
  <c r="Q886" i="1"/>
  <c r="Q699" i="1"/>
  <c r="Q168" i="1"/>
  <c r="Q379" i="1"/>
  <c r="Q41" i="3"/>
  <c r="Q181" i="3"/>
  <c r="Q534" i="3"/>
  <c r="Q402" i="3"/>
  <c r="Q903" i="3"/>
  <c r="Q490" i="2"/>
  <c r="Q495" i="1"/>
  <c r="Q384" i="1"/>
  <c r="Q98" i="3"/>
  <c r="Q193" i="3"/>
  <c r="Q371" i="3"/>
  <c r="Q410" i="3"/>
  <c r="Q194" i="4"/>
  <c r="Q531" i="3"/>
  <c r="Q713" i="3"/>
  <c r="Q984" i="3"/>
  <c r="Q530" i="4"/>
  <c r="Q512" i="3"/>
  <c r="Q738" i="3"/>
  <c r="Q20" i="4"/>
  <c r="Q649" i="4"/>
  <c r="Q459" i="3"/>
  <c r="Q787" i="3"/>
  <c r="Q185" i="4"/>
  <c r="Q949" i="4"/>
  <c r="Q669" i="3"/>
  <c r="Q38" i="4"/>
  <c r="Q518" i="3"/>
  <c r="Q829" i="3"/>
  <c r="Q422" i="3"/>
  <c r="Q605" i="2"/>
  <c r="Q528" i="2"/>
  <c r="Q620" i="2"/>
  <c r="Q567" i="2"/>
  <c r="Q415" i="2"/>
  <c r="Q658" i="2"/>
  <c r="Q176" i="3"/>
  <c r="Q169" i="3"/>
  <c r="Q177" i="3"/>
  <c r="Q238" i="3"/>
  <c r="Q262" i="3"/>
  <c r="Q326" i="3"/>
  <c r="Q578" i="3"/>
  <c r="Q745" i="3"/>
  <c r="Q35" i="4"/>
  <c r="Q664" i="4"/>
  <c r="Q654" i="2"/>
  <c r="Q102" i="1"/>
  <c r="Q823" i="2"/>
  <c r="Q771" i="2"/>
  <c r="Q812" i="1"/>
  <c r="Q154" i="3"/>
  <c r="Q51" i="3"/>
  <c r="Q151" i="3"/>
  <c r="Q381" i="3"/>
  <c r="Q396" i="3"/>
  <c r="Q296" i="3"/>
  <c r="Q367" i="3"/>
  <c r="Q634" i="3"/>
  <c r="Q893" i="3"/>
  <c r="Q405" i="4"/>
  <c r="Q841" i="2"/>
  <c r="Q35" i="2"/>
  <c r="Q19" i="2"/>
  <c r="Q426" i="2"/>
  <c r="Q635" i="2"/>
  <c r="Q681" i="2"/>
  <c r="Q44" i="3"/>
  <c r="Q95" i="3"/>
  <c r="Q242" i="3"/>
  <c r="Q273" i="3"/>
  <c r="Q357" i="3"/>
  <c r="Q672" i="3"/>
  <c r="Q128" i="4"/>
  <c r="Q921" i="4"/>
  <c r="Q870" i="1"/>
  <c r="Q248" i="2"/>
  <c r="Q390" i="1"/>
  <c r="Q596" i="2"/>
  <c r="Q116" i="3"/>
  <c r="Q173" i="3"/>
  <c r="Q208" i="3"/>
  <c r="Q282" i="3"/>
  <c r="Q386" i="3"/>
  <c r="Q706" i="3"/>
  <c r="Q175" i="4"/>
  <c r="Q646" i="2"/>
  <c r="Q86" i="1"/>
  <c r="Q510" i="2"/>
  <c r="Q740" i="2"/>
  <c r="Q124" i="3"/>
  <c r="Q38" i="3"/>
  <c r="Q496" i="3"/>
  <c r="Q382" i="3"/>
  <c r="Q962" i="3"/>
  <c r="Q284" i="2"/>
  <c r="Q615" i="2"/>
  <c r="Q366" i="1"/>
  <c r="Q49" i="3"/>
  <c r="Q46" i="3"/>
  <c r="Q526" i="3"/>
  <c r="Q398" i="3"/>
  <c r="Q332" i="4"/>
  <c r="Q432" i="3"/>
  <c r="Q760" i="3"/>
  <c r="Q62" i="4"/>
  <c r="Q704" i="4"/>
  <c r="Q466" i="3"/>
  <c r="Q794" i="3"/>
  <c r="Q82" i="4"/>
  <c r="Q793" i="4"/>
  <c r="Q588" i="3"/>
  <c r="Q843" i="3"/>
  <c r="Q253" i="4"/>
  <c r="Q987" i="4"/>
  <c r="Q740" i="3"/>
  <c r="Q285" i="4"/>
  <c r="Q421" i="3"/>
  <c r="Q982" i="3"/>
  <c r="Q711" i="3"/>
  <c r="Q188" i="1"/>
  <c r="Q451" i="2"/>
  <c r="Q502" i="2"/>
  <c r="Q800" i="1"/>
  <c r="Q818" i="1"/>
  <c r="Q141" i="3"/>
  <c r="Q487" i="3"/>
  <c r="Q289" i="2"/>
  <c r="Q704" i="1"/>
  <c r="Q906" i="1"/>
  <c r="Q565" i="1"/>
  <c r="Q470" i="1"/>
  <c r="Q631" i="1"/>
  <c r="Q752" i="2"/>
  <c r="Q378" i="2"/>
  <c r="Q13" i="1"/>
  <c r="Q499" i="2"/>
  <c r="Q585" i="2"/>
  <c r="Q726" i="1"/>
  <c r="Q837" i="2"/>
  <c r="Q226" i="3"/>
  <c r="Q720" i="3"/>
  <c r="Q884" i="2"/>
  <c r="Q583" i="2"/>
  <c r="Q3" i="2"/>
  <c r="Q88" i="1"/>
  <c r="Q257" i="1"/>
  <c r="Q507" i="1"/>
  <c r="Q511" i="1"/>
  <c r="Q353" i="2"/>
  <c r="Q691" i="1"/>
  <c r="Q101" i="2"/>
  <c r="Q372" i="2"/>
  <c r="Q487" i="2"/>
  <c r="Q326" i="1"/>
  <c r="Q180" i="3"/>
  <c r="Q602" i="3"/>
  <c r="Q977" i="1"/>
  <c r="Q566" i="2"/>
  <c r="Q523" i="2"/>
  <c r="Q159" i="2"/>
  <c r="Q233" i="2"/>
  <c r="Q702" i="2"/>
  <c r="Q20" i="3"/>
  <c r="Q96" i="3"/>
  <c r="Q69" i="3"/>
  <c r="Q225" i="3"/>
  <c r="Q270" i="3"/>
  <c r="Q334" i="3"/>
  <c r="Q449" i="3"/>
  <c r="Q777" i="3"/>
  <c r="Q117" i="4"/>
  <c r="Q746" i="4"/>
  <c r="Q465" i="2"/>
  <c r="Q469" i="2"/>
  <c r="Q416" i="1"/>
  <c r="Q583" i="1"/>
  <c r="Q908" i="1"/>
  <c r="Q82" i="3"/>
  <c r="Q115" i="3"/>
  <c r="Q14" i="3"/>
  <c r="Q234" i="3"/>
  <c r="Q403" i="3"/>
  <c r="Q304" i="3"/>
  <c r="Q408" i="3"/>
  <c r="Q666" i="3"/>
  <c r="Q909" i="3"/>
  <c r="Q417" i="4"/>
  <c r="Q359" i="2"/>
  <c r="Q594" i="1"/>
  <c r="Q38" i="2"/>
  <c r="Q963" i="1"/>
  <c r="Q515" i="2"/>
  <c r="Q36" i="2"/>
  <c r="Q108" i="3"/>
  <c r="Q159" i="3"/>
  <c r="Q200" i="3"/>
  <c r="Q281" i="3"/>
  <c r="Q370" i="3"/>
  <c r="Q704" i="3"/>
  <c r="Q354" i="4"/>
  <c r="Q764" i="2"/>
  <c r="Q926" i="1"/>
  <c r="Q162" i="2"/>
  <c r="Q264" i="1"/>
  <c r="Q712" i="2"/>
  <c r="Q231" i="3"/>
  <c r="Q30" i="3"/>
  <c r="Q191" i="3"/>
  <c r="Q290" i="3"/>
  <c r="Q391" i="3"/>
  <c r="Q729" i="3"/>
  <c r="Q235" i="4"/>
  <c r="Q414" i="2"/>
  <c r="Q863" i="2"/>
  <c r="Q939" i="1"/>
  <c r="Q474" i="2"/>
  <c r="Q11" i="3"/>
  <c r="Q165" i="3"/>
  <c r="Q259" i="3"/>
  <c r="Q600" i="3"/>
  <c r="Q13" i="4"/>
  <c r="Q109" i="2"/>
  <c r="Q825" i="2"/>
  <c r="Q717" i="1"/>
  <c r="Q58" i="3"/>
  <c r="Q168" i="3"/>
  <c r="Q260" i="3"/>
  <c r="Q618" i="3"/>
  <c r="Q477" i="4"/>
  <c r="Q440" i="3"/>
  <c r="Q768" i="3"/>
  <c r="Q78" i="4"/>
  <c r="Q722" i="4"/>
  <c r="Q474" i="3"/>
  <c r="Q802" i="3"/>
  <c r="Q113" i="4"/>
  <c r="Q946" i="4"/>
  <c r="Q604" i="3"/>
  <c r="Q851" i="3"/>
  <c r="Q280" i="4"/>
  <c r="Q550" i="3"/>
  <c r="Q748" i="3"/>
  <c r="Q261" i="4"/>
  <c r="Q429" i="3"/>
  <c r="Q43" i="4"/>
  <c r="Q766" i="3"/>
  <c r="Q513" i="4"/>
  <c r="Q866" i="2"/>
  <c r="Q481" i="2"/>
  <c r="Q192" i="2"/>
  <c r="Q288" i="1"/>
  <c r="Q215" i="1"/>
  <c r="Q456" i="2"/>
  <c r="Q33" i="3"/>
  <c r="Q81" i="3"/>
  <c r="Q102" i="3"/>
  <c r="Q216" i="3"/>
  <c r="Q251" i="3"/>
  <c r="Q315" i="3"/>
  <c r="Q523" i="3"/>
  <c r="Q712" i="3"/>
  <c r="Q977" i="3"/>
  <c r="Q529" i="4"/>
  <c r="Q504" i="2"/>
  <c r="Q892" i="1"/>
  <c r="Q617" i="2"/>
  <c r="Q479" i="2"/>
  <c r="Q902" i="2"/>
  <c r="Q944" i="1"/>
  <c r="Q50" i="3"/>
  <c r="Q89" i="3"/>
  <c r="Q110" i="3"/>
  <c r="Q222" i="3"/>
  <c r="Q252" i="3"/>
  <c r="Q316" i="3"/>
  <c r="Q539" i="3"/>
  <c r="Q714" i="3"/>
  <c r="Q997" i="3"/>
  <c r="Q531" i="4"/>
  <c r="Q378" i="3"/>
  <c r="Q587" i="3"/>
  <c r="Q448" i="3"/>
  <c r="Q589" i="3"/>
  <c r="Q657" i="3"/>
  <c r="Q721" i="3"/>
  <c r="Q776" i="3"/>
  <c r="Q840" i="3"/>
  <c r="Q894" i="3"/>
  <c r="Q975" i="3"/>
  <c r="Q1" i="4"/>
  <c r="Q189" i="4"/>
  <c r="Q410" i="4"/>
  <c r="Q553" i="4"/>
  <c r="Q745" i="4"/>
  <c r="Q881" i="4"/>
  <c r="Q533" i="3"/>
  <c r="Q591" i="3"/>
  <c r="Q482" i="3"/>
  <c r="Q627" i="3"/>
  <c r="Q691" i="3"/>
  <c r="Q746" i="3"/>
  <c r="Q810" i="3"/>
  <c r="Q896" i="3"/>
  <c r="Q960" i="3"/>
  <c r="Q36" i="4"/>
  <c r="Q131" i="4"/>
  <c r="Q394" i="4"/>
  <c r="Q459" i="4"/>
  <c r="Q665" i="4"/>
  <c r="Q966" i="4"/>
  <c r="Q407" i="3"/>
  <c r="Q561" i="3"/>
  <c r="Q467" i="3"/>
  <c r="Q612" i="3"/>
  <c r="Q676" i="3"/>
  <c r="Q731" i="3"/>
  <c r="Q795" i="3"/>
  <c r="Q859" i="3"/>
  <c r="Q922" i="3"/>
  <c r="Q111" i="4"/>
  <c r="Q90" i="4"/>
  <c r="Q251" i="4"/>
  <c r="Q487" i="4"/>
  <c r="Q632" i="4"/>
  <c r="Q825" i="4"/>
  <c r="Q549" i="3"/>
  <c r="Q428" i="3"/>
  <c r="Q596" i="3"/>
  <c r="Q685" i="3"/>
  <c r="Q756" i="3"/>
  <c r="Q844" i="3"/>
  <c r="Q907" i="3"/>
  <c r="Q54" i="4"/>
  <c r="Q258" i="4"/>
  <c r="Q539" i="4"/>
  <c r="Q808" i="4"/>
  <c r="Q416" i="3"/>
  <c r="Q437" i="3"/>
  <c r="Q630" i="3"/>
  <c r="Q904" i="3"/>
  <c r="Q845" i="3"/>
  <c r="Q75" i="4"/>
  <c r="Q574" i="4"/>
  <c r="Q896" i="4"/>
  <c r="Q438" i="3"/>
  <c r="Q830" i="3"/>
  <c r="Q504" i="3"/>
  <c r="Q737" i="3"/>
  <c r="Q19" i="4"/>
  <c r="Q641" i="4"/>
  <c r="Q376" i="3"/>
  <c r="Q546" i="3"/>
  <c r="Q456" i="3"/>
  <c r="Q585" i="3"/>
  <c r="Q665" i="3"/>
  <c r="Q861" i="3"/>
  <c r="Q784" i="3"/>
  <c r="Q848" i="3"/>
  <c r="Q970" i="3"/>
  <c r="Q994" i="3"/>
  <c r="Q92" i="4"/>
  <c r="Q220" i="4"/>
  <c r="Q384" i="4"/>
  <c r="Q571" i="4"/>
  <c r="Q768" i="4"/>
  <c r="Q904" i="4"/>
  <c r="Q579" i="3"/>
  <c r="Q426" i="3"/>
  <c r="Q490" i="3"/>
  <c r="Q635" i="3"/>
  <c r="Q699" i="3"/>
  <c r="Q754" i="3"/>
  <c r="Q818" i="3"/>
  <c r="Q957" i="3"/>
  <c r="Q940" i="3"/>
  <c r="Q52" i="4"/>
  <c r="Q256" i="4"/>
  <c r="Q418" i="4"/>
  <c r="Q602" i="4"/>
  <c r="Q688" i="4"/>
  <c r="Q824" i="4"/>
  <c r="Q414" i="3"/>
  <c r="Q520" i="3"/>
  <c r="Q475" i="3"/>
  <c r="Q620" i="3"/>
  <c r="Q684" i="3"/>
  <c r="Q739" i="3"/>
  <c r="Q803" i="3"/>
  <c r="Q875" i="3"/>
  <c r="Q899" i="3"/>
  <c r="Q21" i="4"/>
  <c r="Q121" i="4"/>
  <c r="Q250" i="4"/>
  <c r="Q493" i="4"/>
  <c r="Q689" i="4"/>
  <c r="Q848" i="4"/>
  <c r="Q508" i="3"/>
  <c r="Q444" i="3"/>
  <c r="Q605" i="3"/>
  <c r="Q693" i="3"/>
  <c r="Q772" i="3"/>
  <c r="Q852" i="3"/>
  <c r="Q995" i="3"/>
  <c r="Q139" i="4"/>
  <c r="Q360" i="4"/>
  <c r="Q564" i="4"/>
  <c r="Q831" i="4"/>
  <c r="Q557" i="3"/>
  <c r="Q453" i="3"/>
  <c r="Q638" i="3"/>
  <c r="Q862" i="3"/>
  <c r="Q889" i="3"/>
  <c r="Q378" i="4"/>
  <c r="Q522" i="4"/>
  <c r="Q345" i="3"/>
  <c r="Q454" i="3"/>
  <c r="Q895" i="3"/>
  <c r="Q793" i="1"/>
  <c r="Q204" i="1"/>
  <c r="Q9" i="3"/>
  <c r="Q129" i="3"/>
  <c r="Q150" i="3"/>
  <c r="Q183" i="3"/>
  <c r="Q257" i="3"/>
  <c r="Q321" i="3"/>
  <c r="Q529" i="3"/>
  <c r="Q727" i="3"/>
  <c r="Q1000" i="3"/>
  <c r="Q629" i="4"/>
  <c r="Q873" i="2"/>
  <c r="Q395" i="2"/>
  <c r="Q347" i="1"/>
  <c r="Q695" i="1"/>
  <c r="Q520" i="2"/>
  <c r="Q923" i="2"/>
  <c r="Q114" i="3"/>
  <c r="Q64" i="3"/>
  <c r="Q37" i="3"/>
  <c r="Q198" i="3"/>
  <c r="Q266" i="3"/>
  <c r="Q330" i="3"/>
  <c r="Q433" i="3"/>
  <c r="Q761" i="3"/>
  <c r="Q67" i="4"/>
  <c r="Q705" i="4"/>
  <c r="Q601" i="1"/>
  <c r="Q21" i="2"/>
  <c r="Q230" i="2"/>
  <c r="Q493" i="2"/>
  <c r="Q163" i="1"/>
  <c r="Q736" i="1"/>
  <c r="Q13" i="3"/>
  <c r="Q72" i="3"/>
  <c r="Q45" i="3"/>
  <c r="Q206" i="3"/>
  <c r="Q267" i="3"/>
  <c r="Q331" i="3"/>
  <c r="Q439" i="3"/>
  <c r="Q767" i="3"/>
  <c r="Q77" i="4"/>
  <c r="Q721" i="4"/>
  <c r="Q949" i="2"/>
  <c r="Q128" i="2"/>
  <c r="Q156" i="1"/>
  <c r="Q600" i="1"/>
  <c r="Q926" i="2"/>
  <c r="Q849" i="1"/>
  <c r="Q21" i="3"/>
  <c r="Q80" i="3"/>
  <c r="Q53" i="3"/>
  <c r="Q214" i="3"/>
  <c r="Q268" i="3"/>
  <c r="Q332" i="3"/>
  <c r="Q441" i="3"/>
  <c r="Q769" i="3"/>
  <c r="Q118" i="4"/>
  <c r="Q728" i="4"/>
  <c r="Q383" i="3"/>
  <c r="Q537" i="3"/>
  <c r="Q464" i="3"/>
  <c r="Q609" i="3"/>
  <c r="Q673" i="3"/>
  <c r="Q728" i="3"/>
  <c r="Q792" i="3"/>
  <c r="Q856" i="3"/>
  <c r="Q900" i="3"/>
  <c r="Q979" i="3"/>
  <c r="Q132" i="4"/>
  <c r="Q187" i="4"/>
  <c r="Q472" i="4"/>
  <c r="Q637" i="4"/>
  <c r="Q786" i="4"/>
  <c r="Q920" i="4"/>
  <c r="Q556" i="3"/>
  <c r="Q434" i="3"/>
  <c r="Q519" i="3"/>
  <c r="Q643" i="3"/>
  <c r="Q707" i="3"/>
  <c r="Q762" i="3"/>
  <c r="Q826" i="3"/>
  <c r="Q912" i="3"/>
  <c r="Q953" i="3"/>
  <c r="Q68" i="4"/>
  <c r="Q183" i="4"/>
  <c r="Q315" i="4"/>
  <c r="Q514" i="4"/>
  <c r="Q706" i="4"/>
  <c r="Q847" i="4"/>
  <c r="Q541" i="3"/>
  <c r="Q419" i="3"/>
  <c r="Q483" i="3"/>
  <c r="Q628" i="3"/>
  <c r="Q692" i="3"/>
  <c r="Q747" i="3"/>
  <c r="Q811" i="3"/>
  <c r="Q865" i="3"/>
  <c r="Q968" i="3"/>
  <c r="Q37" i="4"/>
  <c r="Q145" i="4"/>
  <c r="Q352" i="4"/>
  <c r="Q497" i="4"/>
  <c r="Q712" i="4"/>
  <c r="Q871" i="4"/>
  <c r="Q499" i="3"/>
  <c r="Q452" i="3"/>
  <c r="Q621" i="3"/>
  <c r="Q701" i="3"/>
  <c r="Q780" i="3"/>
  <c r="Q885" i="3"/>
  <c r="Q905" i="3"/>
  <c r="Q153" i="4"/>
  <c r="Q390" i="4"/>
  <c r="Q640" i="4"/>
  <c r="Q872" i="4"/>
  <c r="Q516" i="3"/>
  <c r="Q461" i="3"/>
  <c r="Q646" i="3"/>
  <c r="Q749" i="3"/>
  <c r="Q887" i="3"/>
  <c r="Q184" i="4"/>
  <c r="Q576" i="4"/>
  <c r="Q361" i="3"/>
  <c r="Q551" i="3"/>
  <c r="Q969" i="3"/>
  <c r="Q42" i="3"/>
  <c r="Q56" i="3"/>
  <c r="Q29" i="3"/>
  <c r="Q190" i="3"/>
  <c r="Q265" i="3"/>
  <c r="Q329" i="3"/>
  <c r="Q431" i="3"/>
  <c r="Q759" i="3"/>
  <c r="Q61" i="4"/>
  <c r="Q698" i="4"/>
  <c r="Q744" i="2"/>
  <c r="Q339" i="2"/>
  <c r="Q169" i="2"/>
  <c r="Q986" i="2"/>
  <c r="Q369" i="2"/>
  <c r="Q909" i="2"/>
  <c r="Q52" i="3"/>
  <c r="Q128" i="3"/>
  <c r="Q101" i="3"/>
  <c r="Q189" i="3"/>
  <c r="Q274" i="3"/>
  <c r="Q338" i="3"/>
  <c r="Q465" i="3"/>
  <c r="Q793" i="3"/>
  <c r="Q4" i="4"/>
  <c r="Q792" i="4"/>
  <c r="Q203" i="2"/>
  <c r="Q409" i="2"/>
  <c r="Q748" i="1"/>
  <c r="Q60" i="1"/>
  <c r="Q60" i="2"/>
  <c r="Q945" i="2"/>
  <c r="Q60" i="3"/>
  <c r="Q136" i="3"/>
  <c r="Q109" i="3"/>
  <c r="Q197" i="3"/>
  <c r="Q275" i="3"/>
  <c r="Q339" i="3"/>
  <c r="Q471" i="3"/>
  <c r="Q799" i="3"/>
  <c r="Q233" i="4"/>
  <c r="Q918" i="4"/>
  <c r="Q66" i="1"/>
  <c r="Q656" i="2"/>
  <c r="Q467" i="1"/>
  <c r="Q780" i="2"/>
  <c r="Q557" i="1"/>
  <c r="Q878" i="2"/>
  <c r="Q68" i="3"/>
  <c r="Q144" i="3"/>
  <c r="Q117" i="3"/>
  <c r="Q205" i="3"/>
  <c r="Q276" i="3"/>
  <c r="Q340" i="3"/>
  <c r="Q473" i="3"/>
  <c r="Q801" i="3"/>
  <c r="Q105" i="4"/>
  <c r="Q957" i="4"/>
  <c r="Q390" i="3"/>
  <c r="Q603" i="3"/>
  <c r="Q472" i="3"/>
  <c r="Q617" i="3"/>
  <c r="Q681" i="3"/>
  <c r="Q736" i="3"/>
  <c r="Q800" i="3"/>
  <c r="Q892" i="3"/>
  <c r="Q971" i="3"/>
  <c r="Q14" i="4"/>
  <c r="Q8" i="4"/>
  <c r="Q186" i="4"/>
  <c r="Q647" i="4"/>
  <c r="Q633" i="4"/>
  <c r="Q954" i="4"/>
  <c r="Q979" i="4"/>
  <c r="Q547" i="3"/>
  <c r="Q442" i="3"/>
  <c r="Q572" i="3"/>
  <c r="Q651" i="3"/>
  <c r="Q715" i="3"/>
  <c r="Q770" i="3"/>
  <c r="Q834" i="3"/>
  <c r="Q923" i="3"/>
  <c r="Q976" i="3"/>
  <c r="Q133" i="4"/>
  <c r="Q238" i="4"/>
  <c r="Q333" i="4"/>
  <c r="Q537" i="4"/>
  <c r="Q729" i="4"/>
  <c r="Q865" i="4"/>
  <c r="Q500" i="3"/>
  <c r="Q427" i="3"/>
  <c r="Q491" i="3"/>
  <c r="Q636" i="3"/>
  <c r="Q700" i="3"/>
  <c r="Q755" i="3"/>
  <c r="Q819" i="3"/>
  <c r="Q863" i="3"/>
  <c r="Q948" i="3"/>
  <c r="Q53" i="4"/>
  <c r="Q264" i="4"/>
  <c r="Q474" i="4"/>
  <c r="Q515" i="4"/>
  <c r="Q730" i="4"/>
  <c r="Q889" i="4"/>
  <c r="Q562" i="3"/>
  <c r="Q460" i="3"/>
  <c r="Q629" i="3"/>
  <c r="Q717" i="3"/>
  <c r="Q788" i="3"/>
  <c r="Q873" i="3"/>
  <c r="Q992" i="3"/>
  <c r="Q127" i="4"/>
  <c r="Q340" i="4"/>
  <c r="Q672" i="4"/>
  <c r="Q895" i="4"/>
  <c r="Q507" i="3"/>
  <c r="Q485" i="3"/>
  <c r="Q662" i="3"/>
  <c r="Q757" i="3"/>
  <c r="Q936" i="3"/>
  <c r="Q247" i="4"/>
  <c r="Q673" i="4"/>
  <c r="Q595" i="3"/>
  <c r="Q594" i="3"/>
  <c r="Q76" i="4"/>
  <c r="Q185" i="3"/>
  <c r="Q409" i="3"/>
  <c r="Q283" i="3"/>
  <c r="Q348" i="3"/>
  <c r="Q559" i="3"/>
  <c r="Q831" i="3"/>
  <c r="Q174" i="4"/>
  <c r="Q857" i="4"/>
  <c r="Q234" i="1"/>
  <c r="Q700" i="1"/>
  <c r="Q968" i="2"/>
  <c r="Q306" i="2"/>
  <c r="Q821" i="2"/>
  <c r="Q433" i="2"/>
  <c r="Q132" i="3"/>
  <c r="Q55" i="3"/>
  <c r="Q210" i="3"/>
  <c r="Q542" i="3"/>
  <c r="Q284" i="3"/>
  <c r="Q349" i="3"/>
  <c r="Q568" i="3"/>
  <c r="Q833" i="3"/>
  <c r="Q230" i="4"/>
  <c r="Q864" i="4"/>
  <c r="Q517" i="3"/>
  <c r="Q560" i="3"/>
  <c r="Q480" i="3"/>
  <c r="Q625" i="3"/>
  <c r="Q689" i="3"/>
  <c r="Q744" i="3"/>
  <c r="Q808" i="3"/>
  <c r="Q874" i="3"/>
  <c r="Q943" i="3"/>
  <c r="Q30" i="4"/>
  <c r="Q80" i="4"/>
  <c r="Q387" i="4"/>
  <c r="Q492" i="4"/>
  <c r="Q658" i="4"/>
  <c r="Q956" i="4"/>
  <c r="Q394" i="3"/>
  <c r="Q498" i="3"/>
  <c r="Q450" i="3"/>
  <c r="Q580" i="3"/>
  <c r="Q659" i="3"/>
  <c r="Q723" i="3"/>
  <c r="Q778" i="3"/>
  <c r="Q842" i="3"/>
  <c r="Q910" i="3"/>
  <c r="Q958" i="3"/>
  <c r="Q125" i="4"/>
  <c r="Q245" i="4"/>
  <c r="Q583" i="4"/>
  <c r="Q555" i="4"/>
  <c r="Q752" i="4"/>
  <c r="Q888" i="4"/>
  <c r="Q574" i="3"/>
  <c r="Q435" i="3"/>
  <c r="Q527" i="3"/>
  <c r="Q644" i="3"/>
  <c r="Q708" i="3"/>
  <c r="Q763" i="3"/>
  <c r="Q827" i="3"/>
  <c r="Q934" i="3"/>
  <c r="Q955" i="3"/>
  <c r="Q69" i="4"/>
  <c r="Q231" i="4"/>
  <c r="Q316" i="4"/>
  <c r="Q538" i="4"/>
  <c r="Q753" i="4"/>
  <c r="Q912" i="4"/>
  <c r="Q514" i="3"/>
  <c r="Q476" i="3"/>
  <c r="Q637" i="3"/>
  <c r="Q725" i="3"/>
  <c r="Q804" i="3"/>
  <c r="Q871" i="3"/>
  <c r="Q974" i="3"/>
  <c r="Q158" i="4"/>
  <c r="Q395" i="4"/>
  <c r="Q690" i="4"/>
  <c r="Q993" i="4"/>
  <c r="Q522" i="3"/>
  <c r="Q493" i="3"/>
  <c r="Q670" i="3"/>
  <c r="Q765" i="3"/>
  <c r="Q898" i="3"/>
  <c r="Q156" i="4"/>
  <c r="Q714" i="4"/>
  <c r="Q563" i="3"/>
  <c r="Q647" i="3"/>
  <c r="Q403" i="4"/>
  <c r="Q424" i="3"/>
  <c r="Q488" i="3"/>
  <c r="Q633" i="3"/>
  <c r="Q697" i="3"/>
  <c r="Q752" i="3"/>
  <c r="Q816" i="3"/>
  <c r="Q872" i="3"/>
  <c r="Q924" i="3"/>
  <c r="Q46" i="4"/>
  <c r="Q208" i="4"/>
  <c r="Q367" i="4"/>
  <c r="Q582" i="4"/>
  <c r="Q681" i="4"/>
  <c r="Q817" i="4"/>
  <c r="Q392" i="3"/>
  <c r="Q576" i="3"/>
  <c r="Q458" i="3"/>
  <c r="Q601" i="3"/>
  <c r="Q667" i="3"/>
  <c r="Q890" i="3"/>
  <c r="Q786" i="3"/>
  <c r="Q850" i="3"/>
  <c r="Q917" i="3"/>
  <c r="Q973" i="3"/>
  <c r="Q144" i="4"/>
  <c r="Q236" i="4"/>
  <c r="Q449" i="4"/>
  <c r="Q599" i="4"/>
  <c r="Q770" i="4"/>
  <c r="Q911" i="4"/>
  <c r="Q555" i="3"/>
  <c r="Q443" i="3"/>
  <c r="Q575" i="3"/>
  <c r="Q652" i="3"/>
  <c r="Q716" i="3"/>
  <c r="Q771" i="3"/>
  <c r="Q835" i="3"/>
  <c r="Q931" i="3"/>
  <c r="Q988" i="3"/>
  <c r="Q136" i="4"/>
  <c r="Q246" i="4"/>
  <c r="Q339" i="4"/>
  <c r="Q636" i="4"/>
  <c r="Q776" i="4"/>
  <c r="Q919" i="4"/>
  <c r="Q505" i="3"/>
  <c r="Q484" i="3"/>
  <c r="Q653" i="3"/>
  <c r="Q870" i="3"/>
  <c r="Q812" i="3"/>
  <c r="Q939" i="3"/>
  <c r="Q956" i="3"/>
  <c r="Q272" i="4"/>
  <c r="Q420" i="4"/>
  <c r="Q736" i="4"/>
  <c r="Q352" i="3"/>
  <c r="Q513" i="3"/>
  <c r="Q543" i="3"/>
  <c r="Q694" i="3"/>
  <c r="Q781" i="3"/>
  <c r="Q961" i="3"/>
  <c r="Q368" i="4"/>
  <c r="Q760" i="4"/>
  <c r="Q515" i="3"/>
  <c r="Q663" i="3"/>
  <c r="Q324" i="4"/>
  <c r="Q821" i="3"/>
  <c r="Q878" i="3"/>
  <c r="Q913" i="3"/>
  <c r="Q59" i="4"/>
  <c r="Q294" i="4"/>
  <c r="Q393" i="4"/>
  <c r="Q499" i="4"/>
  <c r="Q696" i="4"/>
  <c r="Q832" i="4"/>
  <c r="Q353" i="3"/>
  <c r="Q524" i="3"/>
  <c r="Q430" i="3"/>
  <c r="Q494" i="3"/>
  <c r="Q639" i="3"/>
  <c r="Q703" i="3"/>
  <c r="Q758" i="3"/>
  <c r="Q822" i="3"/>
  <c r="Q881" i="3"/>
  <c r="Q921" i="3"/>
  <c r="Q60" i="4"/>
  <c r="Q302" i="4"/>
  <c r="Q426" i="4"/>
  <c r="Q505" i="4"/>
  <c r="Q697" i="4"/>
  <c r="Q833" i="4"/>
  <c r="Q191" i="4"/>
  <c r="Q244" i="4"/>
  <c r="Q397" i="4"/>
  <c r="Q334" i="4"/>
  <c r="Q586" i="4"/>
  <c r="Q612" i="4"/>
  <c r="Q556" i="4"/>
  <c r="Q592" i="4"/>
  <c r="Q707" i="4"/>
  <c r="Q771" i="4"/>
  <c r="Q970" i="4"/>
  <c r="Q866" i="4"/>
  <c r="Q944" i="4"/>
  <c r="Q23" i="4"/>
  <c r="Q149" i="4"/>
  <c r="Q134" i="4"/>
  <c r="Q198" i="4"/>
  <c r="Q203" i="4"/>
  <c r="Q382" i="4"/>
  <c r="Q422" i="4"/>
  <c r="Q445" i="4"/>
  <c r="Q509" i="4"/>
  <c r="Q628" i="4"/>
  <c r="Q660" i="4"/>
  <c r="Q724" i="4"/>
  <c r="Q788" i="4"/>
  <c r="Q819" i="4"/>
  <c r="Q883" i="4"/>
  <c r="Q981" i="4"/>
  <c r="Q32" i="4"/>
  <c r="Q93" i="4"/>
  <c r="Q96" i="4"/>
  <c r="Q270" i="4"/>
  <c r="Q275" i="4"/>
  <c r="Q358" i="4"/>
  <c r="Q372" i="4"/>
  <c r="Q396" i="4"/>
  <c r="Q518" i="4"/>
  <c r="Q622" i="4"/>
  <c r="Q669" i="4"/>
  <c r="Q733" i="4"/>
  <c r="Q797" i="4"/>
  <c r="Q828" i="4"/>
  <c r="Q892" i="4"/>
  <c r="Q990" i="4"/>
  <c r="Q41" i="4"/>
  <c r="Q257" i="4"/>
  <c r="Q168" i="4"/>
  <c r="Q165" i="4"/>
  <c r="Q162" i="4"/>
  <c r="Q305" i="4"/>
  <c r="Q363" i="4"/>
  <c r="Q468" i="4"/>
  <c r="Q527" i="4"/>
  <c r="Q613" i="4"/>
  <c r="Q678" i="4"/>
  <c r="Q742" i="4"/>
  <c r="Q975" i="4"/>
  <c r="Q837" i="4"/>
  <c r="Q901" i="4"/>
  <c r="Q999" i="4"/>
  <c r="Q50" i="4"/>
  <c r="Q124" i="4"/>
  <c r="Q240" i="4"/>
  <c r="Q237" i="4"/>
  <c r="Q234" i="4"/>
  <c r="Q314" i="4"/>
  <c r="Q441" i="4"/>
  <c r="Q451" i="4"/>
  <c r="Q536" i="4"/>
  <c r="Q619" i="4"/>
  <c r="Q687" i="4"/>
  <c r="Q751" i="4"/>
  <c r="Q934" i="4"/>
  <c r="Q846" i="4"/>
  <c r="Q910" i="4"/>
  <c r="Q523" i="4"/>
  <c r="Q720" i="4"/>
  <c r="Q856" i="4"/>
  <c r="Q255" i="4"/>
  <c r="Q292" i="4"/>
  <c r="Q376" i="4"/>
  <c r="Q349" i="4"/>
  <c r="Q446" i="4"/>
  <c r="Q500" i="4"/>
  <c r="Q580" i="4"/>
  <c r="Q942" i="4"/>
  <c r="Q715" i="4"/>
  <c r="Q779" i="4"/>
  <c r="Q810" i="4"/>
  <c r="Q874" i="4"/>
  <c r="Q943" i="4"/>
  <c r="Q31" i="4"/>
  <c r="Q85" i="4"/>
  <c r="Q88" i="4"/>
  <c r="Q262" i="4"/>
  <c r="Q267" i="4"/>
  <c r="Q350" i="4"/>
  <c r="Q364" i="4"/>
  <c r="Q388" i="4"/>
  <c r="Q517" i="4"/>
  <c r="Q614" i="4"/>
  <c r="Q668" i="4"/>
  <c r="Q732" i="4"/>
  <c r="Q796" i="4"/>
  <c r="Q827" i="4"/>
  <c r="Q891" i="4"/>
  <c r="Q989" i="4"/>
  <c r="Q40" i="4"/>
  <c r="Q193" i="4"/>
  <c r="Q160" i="4"/>
  <c r="Q157" i="4"/>
  <c r="Q154" i="4"/>
  <c r="Q304" i="4"/>
  <c r="Q355" i="4"/>
  <c r="Q460" i="4"/>
  <c r="Q526" i="4"/>
  <c r="Q605" i="4"/>
  <c r="Q677" i="4"/>
  <c r="Q741" i="4"/>
  <c r="Q971" i="4"/>
  <c r="Q836" i="4"/>
  <c r="Q900" i="4"/>
  <c r="Q998" i="4"/>
  <c r="Q49" i="4"/>
  <c r="Q116" i="4"/>
  <c r="Q232" i="4"/>
  <c r="Q229" i="4"/>
  <c r="Q226" i="4"/>
  <c r="Q313" i="4"/>
  <c r="Q433" i="4"/>
  <c r="Q443" i="4"/>
  <c r="Q535" i="4"/>
  <c r="Q611" i="4"/>
  <c r="Q686" i="4"/>
  <c r="Q750" i="4"/>
  <c r="Q961" i="4"/>
  <c r="Q845" i="4"/>
  <c r="Q909" i="4"/>
  <c r="Q980" i="3"/>
  <c r="Q58" i="4"/>
  <c r="Q107" i="4"/>
  <c r="Q290" i="4"/>
  <c r="Q438" i="4"/>
  <c r="Q287" i="4"/>
  <c r="Q322" i="4"/>
  <c r="Q400" i="4"/>
  <c r="Q568" i="4"/>
  <c r="Q544" i="4"/>
  <c r="Q634" i="4"/>
  <c r="Q695" i="4"/>
  <c r="Q759" i="4"/>
  <c r="Q938" i="4"/>
  <c r="Q854" i="4"/>
  <c r="Q939" i="4"/>
  <c r="Q436" i="3"/>
  <c r="Q535" i="3"/>
  <c r="Q645" i="3"/>
  <c r="Q709" i="3"/>
  <c r="Q764" i="3"/>
  <c r="Q828" i="3"/>
  <c r="Q879" i="3"/>
  <c r="Q963" i="3"/>
  <c r="Q70" i="4"/>
  <c r="Q239" i="4"/>
  <c r="Q317" i="4"/>
  <c r="Q521" i="4"/>
  <c r="Q713" i="4"/>
  <c r="Q849" i="4"/>
  <c r="Q368" i="3"/>
  <c r="Q566" i="3"/>
  <c r="Q445" i="3"/>
  <c r="Q590" i="3"/>
  <c r="Q654" i="3"/>
  <c r="Q718" i="3"/>
  <c r="Q773" i="3"/>
  <c r="Q837" i="3"/>
  <c r="Q947" i="3"/>
  <c r="Q999" i="3"/>
  <c r="Q87" i="4"/>
  <c r="Q289" i="4"/>
  <c r="Q341" i="4"/>
  <c r="Q545" i="4"/>
  <c r="Q737" i="4"/>
  <c r="Q873" i="4"/>
  <c r="Q369" i="3"/>
  <c r="Q570" i="3"/>
  <c r="Q446" i="3"/>
  <c r="Q598" i="3"/>
  <c r="Q655" i="3"/>
  <c r="Q719" i="3"/>
  <c r="Q774" i="3"/>
  <c r="Q838" i="3"/>
  <c r="Q989" i="3"/>
  <c r="Q959" i="3"/>
  <c r="Q126" i="4"/>
  <c r="Q293" i="4"/>
  <c r="Q385" i="4"/>
  <c r="Q546" i="4"/>
  <c r="Q738" i="4"/>
  <c r="Q879" i="4"/>
  <c r="Q190" i="4"/>
  <c r="Q195" i="4"/>
  <c r="Q375" i="4"/>
  <c r="Q413" i="4"/>
  <c r="Q437" i="4"/>
  <c r="Q508" i="4"/>
  <c r="Q594" i="4"/>
  <c r="Q659" i="4"/>
  <c r="Q723" i="4"/>
  <c r="Q787" i="4"/>
  <c r="Q818" i="4"/>
  <c r="Q882" i="4"/>
  <c r="Q980" i="4"/>
  <c r="Q39" i="4"/>
  <c r="Q169" i="4"/>
  <c r="Q217" i="4"/>
  <c r="Q346" i="4"/>
  <c r="Q146" i="4"/>
  <c r="Q303" i="4"/>
  <c r="Q347" i="4"/>
  <c r="Q452" i="4"/>
  <c r="Q525" i="4"/>
  <c r="Q597" i="4"/>
  <c r="Q676" i="4"/>
  <c r="Q740" i="4"/>
  <c r="Q922" i="4"/>
  <c r="Q835" i="4"/>
  <c r="Q899" i="4"/>
  <c r="Q997" i="4"/>
  <c r="Q48" i="4"/>
  <c r="Q108" i="4"/>
  <c r="Q224" i="4"/>
  <c r="Q221" i="4"/>
  <c r="Q218" i="4"/>
  <c r="Q312" i="4"/>
  <c r="Q425" i="4"/>
  <c r="Q435" i="4"/>
  <c r="Q534" i="4"/>
  <c r="Q603" i="4"/>
  <c r="Q685" i="4"/>
  <c r="Q749" i="4"/>
  <c r="Q958" i="4"/>
  <c r="Q844" i="4"/>
  <c r="Q908" i="4"/>
  <c r="Q972" i="3"/>
  <c r="Q57" i="4"/>
  <c r="Q99" i="4"/>
  <c r="Q286" i="4"/>
  <c r="Q406" i="4"/>
  <c r="Q283" i="4"/>
  <c r="Q321" i="4"/>
  <c r="Q392" i="4"/>
  <c r="Q560" i="4"/>
  <c r="Q543" i="4"/>
  <c r="Q626" i="4"/>
  <c r="Q694" i="4"/>
  <c r="Q758" i="4"/>
  <c r="Q926" i="4"/>
  <c r="Q853" i="4"/>
  <c r="Q931" i="4"/>
  <c r="Q996" i="3"/>
  <c r="Q66" i="4"/>
  <c r="Q3" i="4"/>
  <c r="Q159" i="4"/>
  <c r="Q212" i="4"/>
  <c r="Q383" i="4"/>
  <c r="Q330" i="4"/>
  <c r="Q464" i="4"/>
  <c r="Q567" i="4"/>
  <c r="Q552" i="4"/>
  <c r="Q625" i="4"/>
  <c r="Q703" i="4"/>
  <c r="Q767" i="4"/>
  <c r="Q948" i="4"/>
  <c r="Q862" i="4"/>
  <c r="Q972" i="4"/>
  <c r="Q877" i="3"/>
  <c r="Q782" i="3"/>
  <c r="Q846" i="3"/>
  <c r="Q944" i="3"/>
  <c r="Q987" i="3"/>
  <c r="Q2" i="4"/>
  <c r="Q164" i="4"/>
  <c r="Q401" i="4"/>
  <c r="Q623" i="4"/>
  <c r="Q761" i="4"/>
  <c r="Q897" i="4"/>
  <c r="Q254" i="4"/>
  <c r="Q259" i="4"/>
  <c r="Q342" i="4"/>
  <c r="Q356" i="4"/>
  <c r="Q569" i="4"/>
  <c r="Q516" i="4"/>
  <c r="Q606" i="4"/>
  <c r="Q667" i="4"/>
  <c r="Q731" i="4"/>
  <c r="Q795" i="4"/>
  <c r="Q826" i="4"/>
  <c r="Q890" i="4"/>
  <c r="Q988" i="4"/>
  <c r="Q47" i="4"/>
  <c r="Q100" i="4"/>
  <c r="Q216" i="4"/>
  <c r="Q213" i="4"/>
  <c r="Q210" i="4"/>
  <c r="Q311" i="4"/>
  <c r="Q442" i="4"/>
  <c r="Q427" i="4"/>
  <c r="Q533" i="4"/>
  <c r="Q595" i="4"/>
  <c r="Q684" i="4"/>
  <c r="Q748" i="4"/>
  <c r="Q933" i="4"/>
  <c r="Q843" i="4"/>
  <c r="Q907" i="4"/>
  <c r="Q964" i="3"/>
  <c r="Q56" i="4"/>
  <c r="Q91" i="4"/>
  <c r="Q282" i="4"/>
  <c r="Q351" i="4"/>
  <c r="Q279" i="4"/>
  <c r="Q320" i="4"/>
  <c r="Q489" i="4"/>
  <c r="Q620" i="4"/>
  <c r="Q542" i="4"/>
  <c r="Q618" i="4"/>
  <c r="Q693" i="4"/>
  <c r="Q757" i="4"/>
  <c r="Q950" i="4"/>
  <c r="Q852" i="4"/>
  <c r="Q923" i="4"/>
  <c r="Q998" i="3"/>
  <c r="Q65" i="4"/>
  <c r="Q241" i="4"/>
  <c r="Q151" i="4"/>
  <c r="Q204" i="4"/>
  <c r="Q377" i="4"/>
  <c r="Q329" i="4"/>
  <c r="Q456" i="4"/>
  <c r="Q559" i="4"/>
  <c r="Q551" i="4"/>
  <c r="Q617" i="4"/>
  <c r="Q702" i="4"/>
  <c r="Q766" i="4"/>
  <c r="Q940" i="4"/>
  <c r="Q861" i="4"/>
  <c r="Q953" i="4"/>
  <c r="Q10" i="4"/>
  <c r="Q74" i="4"/>
  <c r="Q148" i="4"/>
  <c r="Q223" i="4"/>
  <c r="Q276" i="4"/>
  <c r="Q344" i="4"/>
  <c r="Q338" i="4"/>
  <c r="Q479" i="4"/>
  <c r="Q496" i="4"/>
  <c r="Q598" i="4"/>
  <c r="Q624" i="4"/>
  <c r="Q711" i="4"/>
  <c r="Q775" i="4"/>
  <c r="Q806" i="4"/>
  <c r="Q870" i="4"/>
  <c r="Q968" i="4"/>
  <c r="Q789" i="3"/>
  <c r="Q853" i="3"/>
  <c r="Q941" i="3"/>
  <c r="Q986" i="3"/>
  <c r="Q115" i="4"/>
  <c r="Q288" i="4"/>
  <c r="Q408" i="4"/>
  <c r="Q573" i="4"/>
  <c r="Q778" i="4"/>
  <c r="Q947" i="4"/>
  <c r="Q502" i="3"/>
  <c r="Q521" i="3"/>
  <c r="Q462" i="3"/>
  <c r="Q607" i="3"/>
  <c r="Q671" i="3"/>
  <c r="Q726" i="3"/>
  <c r="Q790" i="3"/>
  <c r="Q854" i="3"/>
  <c r="Q949" i="3"/>
  <c r="Q990" i="3"/>
  <c r="Q123" i="4"/>
  <c r="Q171" i="4"/>
  <c r="Q416" i="4"/>
  <c r="Q581" i="4"/>
  <c r="Q784" i="4"/>
  <c r="Q955" i="4"/>
  <c r="Q296" i="4"/>
  <c r="Q138" i="4"/>
  <c r="Q466" i="4"/>
  <c r="Q415" i="4"/>
  <c r="Q444" i="4"/>
  <c r="Q524" i="4"/>
  <c r="Q589" i="4"/>
  <c r="Q675" i="4"/>
  <c r="Q739" i="4"/>
  <c r="Q803" i="4"/>
  <c r="Q834" i="4"/>
  <c r="Q898" i="4"/>
  <c r="Q996" i="4"/>
  <c r="Q55" i="4"/>
  <c r="Q83" i="4"/>
  <c r="Q278" i="4"/>
  <c r="Q301" i="4"/>
  <c r="Q274" i="4"/>
  <c r="Q319" i="4"/>
  <c r="Q481" i="4"/>
  <c r="Q491" i="4"/>
  <c r="Q541" i="4"/>
  <c r="Q610" i="4"/>
  <c r="Q692" i="4"/>
  <c r="Q756" i="4"/>
  <c r="Q917" i="4"/>
  <c r="Q851" i="4"/>
  <c r="Q915" i="4"/>
  <c r="Q993" i="3"/>
  <c r="Q64" i="4"/>
  <c r="Q177" i="4"/>
  <c r="Q143" i="4"/>
  <c r="Q196" i="4"/>
  <c r="Q369" i="4"/>
  <c r="Q328" i="4"/>
  <c r="Q448" i="4"/>
  <c r="Q639" i="4"/>
  <c r="Q550" i="4"/>
  <c r="Q609" i="4"/>
  <c r="Q701" i="4"/>
  <c r="Q765" i="4"/>
  <c r="Q932" i="4"/>
  <c r="Q860" i="4"/>
  <c r="Q945" i="4"/>
  <c r="Q9" i="4"/>
  <c r="Q73" i="4"/>
  <c r="Q122" i="4"/>
  <c r="Q215" i="4"/>
  <c r="Q268" i="4"/>
  <c r="Q490" i="4"/>
  <c r="Q337" i="4"/>
  <c r="Q471" i="4"/>
  <c r="Q631" i="4"/>
  <c r="Q572" i="4"/>
  <c r="Q616" i="4"/>
  <c r="Q710" i="4"/>
  <c r="Q774" i="4"/>
  <c r="Q805" i="4"/>
  <c r="Q869" i="4"/>
  <c r="Q964" i="4"/>
  <c r="Q18" i="4"/>
  <c r="Q110" i="4"/>
  <c r="Q97" i="4"/>
  <c r="Q362" i="4"/>
  <c r="Q163" i="4"/>
  <c r="Q439" i="4"/>
  <c r="Q381" i="4"/>
  <c r="Q478" i="4"/>
  <c r="Q504" i="4"/>
  <c r="Q596" i="4"/>
  <c r="Q655" i="4"/>
  <c r="Q719" i="4"/>
  <c r="Q783" i="4"/>
  <c r="Q814" i="4"/>
  <c r="Q878" i="4"/>
  <c r="Q976" i="4"/>
  <c r="Q249" i="4"/>
  <c r="Q284" i="4"/>
  <c r="Q465" i="4"/>
  <c r="Q646" i="4"/>
  <c r="Q777" i="4"/>
  <c r="Q913" i="4"/>
  <c r="Q558" i="3"/>
  <c r="Q569" i="3"/>
  <c r="Q469" i="3"/>
  <c r="Q614" i="3"/>
  <c r="Q678" i="3"/>
  <c r="Q733" i="3"/>
  <c r="Q797" i="3"/>
  <c r="Q868" i="3"/>
  <c r="Q938" i="3"/>
  <c r="Q11" i="4"/>
  <c r="Q150" i="4"/>
  <c r="Q447" i="4"/>
  <c r="Q561" i="4"/>
  <c r="Q642" i="4"/>
  <c r="Q801" i="4"/>
  <c r="Q935" i="4"/>
  <c r="Q374" i="3"/>
  <c r="Q573" i="3"/>
  <c r="Q470" i="3"/>
  <c r="Q615" i="3"/>
  <c r="Q679" i="3"/>
  <c r="Q734" i="3"/>
  <c r="Q798" i="3"/>
  <c r="Q876" i="3"/>
  <c r="Q946" i="3"/>
  <c r="Q12" i="4"/>
  <c r="Q166" i="4"/>
  <c r="Q130" i="4"/>
  <c r="Q486" i="4"/>
  <c r="Q650" i="4"/>
  <c r="Q802" i="4"/>
  <c r="Q977" i="4"/>
  <c r="Q205" i="4"/>
  <c r="Q202" i="4"/>
  <c r="Q310" i="4"/>
  <c r="Q429" i="4"/>
  <c r="Q419" i="4"/>
  <c r="Q532" i="4"/>
  <c r="Q644" i="4"/>
  <c r="Q683" i="4"/>
  <c r="Q747" i="4"/>
  <c r="Q930" i="4"/>
  <c r="Q842" i="4"/>
  <c r="Q906" i="4"/>
  <c r="Q985" i="3"/>
  <c r="Q63" i="4"/>
  <c r="Q161" i="4"/>
  <c r="Q135" i="4"/>
  <c r="Q188" i="4"/>
  <c r="Q361" i="4"/>
  <c r="Q327" i="4"/>
  <c r="Q440" i="4"/>
  <c r="Q607" i="4"/>
  <c r="Q549" i="4"/>
  <c r="Q601" i="4"/>
  <c r="Q700" i="4"/>
  <c r="Q764" i="4"/>
  <c r="Q924" i="4"/>
  <c r="Q859" i="4"/>
  <c r="Q937" i="4"/>
  <c r="Q273" i="4"/>
  <c r="Q72" i="4"/>
  <c r="Q114" i="4"/>
  <c r="Q207" i="4"/>
  <c r="Q260" i="4"/>
  <c r="Q423" i="4"/>
  <c r="Q336" i="4"/>
  <c r="Q463" i="4"/>
  <c r="Q577" i="4"/>
  <c r="Q565" i="4"/>
  <c r="Q608" i="4"/>
  <c r="Q709" i="4"/>
  <c r="Q773" i="4"/>
  <c r="Q804" i="4"/>
  <c r="Q868" i="4"/>
  <c r="Q960" i="4"/>
  <c r="Q17" i="4"/>
  <c r="Q102" i="4"/>
  <c r="Q89" i="4"/>
  <c r="Q299" i="4"/>
  <c r="Q155" i="4"/>
  <c r="Q430" i="4"/>
  <c r="Q373" i="4"/>
  <c r="Q470" i="4"/>
  <c r="Q503" i="4"/>
  <c r="Q590" i="4"/>
  <c r="Q654" i="4"/>
  <c r="Q718" i="4"/>
  <c r="Q782" i="4"/>
  <c r="Q813" i="4"/>
  <c r="Q877" i="4"/>
  <c r="Q974" i="4"/>
  <c r="Q26" i="4"/>
  <c r="Q79" i="4"/>
  <c r="Q152" i="4"/>
  <c r="Q222" i="4"/>
  <c r="Q227" i="4"/>
  <c r="Q402" i="4"/>
  <c r="Q450" i="4"/>
  <c r="Q469" i="4"/>
  <c r="Q512" i="4"/>
  <c r="Q575" i="4"/>
  <c r="Q663" i="4"/>
  <c r="Q727" i="4"/>
  <c r="Q791" i="4"/>
  <c r="Q822" i="4"/>
  <c r="Q886" i="4"/>
  <c r="Q984" i="4"/>
  <c r="Q467" i="4"/>
  <c r="Q666" i="4"/>
  <c r="Q807" i="4"/>
  <c r="Q415" i="3"/>
  <c r="Q565" i="3"/>
  <c r="Q468" i="3"/>
  <c r="Q613" i="3"/>
  <c r="Q677" i="3"/>
  <c r="Q732" i="3"/>
  <c r="Q796" i="3"/>
  <c r="Q860" i="3"/>
  <c r="Q930" i="3"/>
  <c r="Q119" i="4"/>
  <c r="Q98" i="4"/>
  <c r="Q409" i="4"/>
  <c r="Q495" i="4"/>
  <c r="Q643" i="4"/>
  <c r="Q800" i="4"/>
  <c r="Q927" i="4"/>
  <c r="Q583" i="3"/>
  <c r="Q536" i="3"/>
  <c r="Q477" i="3"/>
  <c r="Q622" i="3"/>
  <c r="Q686" i="3"/>
  <c r="Q741" i="3"/>
  <c r="Q805" i="3"/>
  <c r="Q901" i="3"/>
  <c r="Q915" i="3"/>
  <c r="Q27" i="4"/>
  <c r="Q225" i="4"/>
  <c r="Q291" i="4"/>
  <c r="Q428" i="4"/>
  <c r="Q648" i="4"/>
  <c r="Q941" i="4"/>
  <c r="Q994" i="4"/>
  <c r="Q501" i="3"/>
  <c r="Q544" i="3"/>
  <c r="Q478" i="3"/>
  <c r="Q623" i="3"/>
  <c r="Q687" i="3"/>
  <c r="Q742" i="3"/>
  <c r="Q806" i="3"/>
  <c r="Q926" i="3"/>
  <c r="Q927" i="3"/>
  <c r="Q28" i="4"/>
  <c r="Q6" i="4"/>
  <c r="Q300" i="4"/>
  <c r="Q436" i="4"/>
  <c r="Q656" i="4"/>
  <c r="Q963" i="4"/>
  <c r="Q995" i="4"/>
  <c r="Q269" i="4"/>
  <c r="Q266" i="4"/>
  <c r="Q318" i="4"/>
  <c r="Q473" i="4"/>
  <c r="Q483" i="4"/>
  <c r="Q540" i="4"/>
  <c r="Q651" i="4"/>
  <c r="Q691" i="4"/>
  <c r="Q755" i="4"/>
  <c r="Q969" i="4"/>
  <c r="Q850" i="4"/>
  <c r="Q914" i="4"/>
  <c r="Q209" i="4"/>
  <c r="Q71" i="4"/>
  <c r="Q106" i="4"/>
  <c r="Q199" i="4"/>
  <c r="Q252" i="4"/>
  <c r="Q421" i="4"/>
  <c r="Q335" i="4"/>
  <c r="Q455" i="4"/>
  <c r="Q566" i="4"/>
  <c r="Q557" i="4"/>
  <c r="Q600" i="4"/>
  <c r="Q708" i="4"/>
  <c r="Q772" i="4"/>
  <c r="Q973" i="4"/>
  <c r="Q867" i="4"/>
  <c r="Q952" i="4"/>
  <c r="Q16" i="4"/>
  <c r="Q94" i="4"/>
  <c r="Q81" i="4"/>
  <c r="Q271" i="4"/>
  <c r="Q147" i="4"/>
  <c r="Q414" i="4"/>
  <c r="Q365" i="4"/>
  <c r="Q462" i="4"/>
  <c r="Q502" i="4"/>
  <c r="Q587" i="4"/>
  <c r="Q653" i="4"/>
  <c r="Q717" i="4"/>
  <c r="Q781" i="4"/>
  <c r="Q812" i="4"/>
  <c r="Q876" i="4"/>
  <c r="Q959" i="4"/>
  <c r="Q25" i="4"/>
  <c r="Q265" i="4"/>
  <c r="Q140" i="4"/>
  <c r="Q214" i="4"/>
  <c r="Q219" i="4"/>
  <c r="Q399" i="4"/>
  <c r="Q434" i="4"/>
  <c r="Q461" i="4"/>
  <c r="Q511" i="4"/>
  <c r="Q570" i="4"/>
  <c r="Q662" i="4"/>
  <c r="Q726" i="4"/>
  <c r="Q790" i="4"/>
  <c r="Q821" i="4"/>
  <c r="Q885" i="4"/>
  <c r="Q983" i="4"/>
  <c r="Q34" i="4"/>
  <c r="Q109" i="4"/>
  <c r="Q112" i="4"/>
  <c r="Q281" i="4"/>
  <c r="Q343" i="4"/>
  <c r="Q374" i="4"/>
  <c r="Q389" i="4"/>
  <c r="Q412" i="4"/>
  <c r="Q520" i="4"/>
  <c r="Q638" i="4"/>
  <c r="Q671" i="4"/>
  <c r="Q735" i="4"/>
  <c r="Q799" i="4"/>
  <c r="Q830" i="4"/>
  <c r="Q894" i="4"/>
  <c r="Q992" i="4"/>
  <c r="Q486" i="3"/>
  <c r="Q631" i="3"/>
  <c r="Q695" i="3"/>
  <c r="Q750" i="3"/>
  <c r="Q814" i="3"/>
  <c r="Q942" i="3"/>
  <c r="Q906" i="3"/>
  <c r="Q44" i="4"/>
  <c r="Q192" i="4"/>
  <c r="Q482" i="4"/>
  <c r="Q578" i="4"/>
  <c r="Q674" i="4"/>
  <c r="Q815" i="4"/>
  <c r="Q370" i="4"/>
  <c r="Q180" i="4"/>
  <c r="Q353" i="4"/>
  <c r="Q326" i="4"/>
  <c r="Q432" i="4"/>
  <c r="Q604" i="4"/>
  <c r="Q548" i="4"/>
  <c r="Q593" i="4"/>
  <c r="Q699" i="4"/>
  <c r="Q763" i="4"/>
  <c r="Q916" i="4"/>
  <c r="Q858" i="4"/>
  <c r="Q929" i="4"/>
  <c r="Q15" i="4"/>
  <c r="Q86" i="4"/>
  <c r="Q5" i="4"/>
  <c r="Q263" i="4"/>
  <c r="Q298" i="4"/>
  <c r="Q411" i="4"/>
  <c r="Q357" i="4"/>
  <c r="Q454" i="4"/>
  <c r="Q501" i="4"/>
  <c r="Q584" i="4"/>
  <c r="Q652" i="4"/>
  <c r="Q716" i="4"/>
  <c r="Q780" i="4"/>
  <c r="Q811" i="4"/>
  <c r="Q875" i="4"/>
  <c r="Q951" i="4"/>
  <c r="Q24" i="4"/>
  <c r="Q201" i="4"/>
  <c r="Q137" i="4"/>
  <c r="Q206" i="4"/>
  <c r="Q211" i="4"/>
  <c r="Q386" i="4"/>
  <c r="Q431" i="4"/>
  <c r="Q453" i="4"/>
  <c r="Q510" i="4"/>
  <c r="Q562" i="4"/>
  <c r="Q661" i="4"/>
  <c r="Q725" i="4"/>
  <c r="Q789" i="4"/>
  <c r="Q820" i="4"/>
  <c r="Q884" i="4"/>
  <c r="Q982" i="4"/>
  <c r="Q33" i="4"/>
  <c r="Q101" i="4"/>
  <c r="Q104" i="4"/>
  <c r="Q277" i="4"/>
  <c r="Q295" i="4"/>
  <c r="Q366" i="4"/>
  <c r="Q380" i="4"/>
  <c r="Q404" i="4"/>
  <c r="Q519" i="4"/>
  <c r="Q630" i="4"/>
  <c r="Q670" i="4"/>
  <c r="Q734" i="4"/>
  <c r="Q798" i="4"/>
  <c r="Q829" i="4"/>
  <c r="Q893" i="4"/>
  <c r="Q991" i="4"/>
  <c r="Q42" i="4"/>
  <c r="Q297" i="4"/>
  <c r="Q176" i="4"/>
  <c r="Q173" i="4"/>
  <c r="Q170" i="4"/>
  <c r="Q306" i="4"/>
  <c r="Q371" i="4"/>
  <c r="Q476" i="4"/>
  <c r="Q528" i="4"/>
  <c r="Q621" i="4"/>
  <c r="Q679" i="4"/>
  <c r="Q743" i="4"/>
  <c r="Q925" i="4"/>
  <c r="Q838" i="4"/>
  <c r="Q902" i="4"/>
  <c r="Q1000" i="4"/>
  <c r="S927" i="2" l="1"/>
  <c r="S721" i="2"/>
  <c r="S469" i="2"/>
  <c r="T516" i="2"/>
  <c r="S352" i="2"/>
  <c r="V771" i="2"/>
  <c r="T164" i="2"/>
  <c r="S1065" i="2"/>
  <c r="U1059" i="2"/>
  <c r="R812" i="2"/>
  <c r="S984" i="2"/>
  <c r="S669" i="2"/>
  <c r="V495" i="2"/>
  <c r="R854" i="2"/>
  <c r="T1027" i="2"/>
  <c r="S668" i="2"/>
  <c r="U812" i="2"/>
  <c r="T1047" i="2"/>
  <c r="V922" i="2"/>
  <c r="R979" i="2"/>
  <c r="U919" i="2"/>
  <c r="V337" i="2"/>
  <c r="V299" i="2"/>
  <c r="T813" i="2"/>
  <c r="R1022" i="2"/>
  <c r="R469" i="2"/>
  <c r="V586" i="2"/>
  <c r="T770" i="2"/>
  <c r="T1018" i="2"/>
  <c r="U596" i="2"/>
  <c r="R519" i="2"/>
  <c r="U1068" i="2"/>
  <c r="S845" i="2"/>
  <c r="V688" i="2"/>
  <c r="S946" i="2"/>
  <c r="T488" i="2"/>
  <c r="S934" i="2"/>
  <c r="R803" i="2"/>
  <c r="S371" i="2"/>
  <c r="R801" i="2"/>
  <c r="T986" i="2"/>
  <c r="S1068" i="2"/>
  <c r="S806" i="2"/>
  <c r="U768" i="2"/>
  <c r="T564" i="2"/>
  <c r="U836" i="2"/>
  <c r="S997" i="2"/>
  <c r="U967" i="2"/>
  <c r="T409" i="2"/>
  <c r="R409" i="2"/>
  <c r="R1014" i="2"/>
  <c r="U683" i="2"/>
  <c r="S382" i="2"/>
  <c r="U968" i="2"/>
  <c r="U823" i="2"/>
  <c r="T223" i="2"/>
  <c r="V500" i="2"/>
  <c r="S155" i="2"/>
  <c r="U407" i="2"/>
  <c r="R336" i="2"/>
  <c r="U113" i="2"/>
  <c r="T711" i="2"/>
  <c r="U264" i="2"/>
  <c r="R908" i="2"/>
  <c r="S898" i="2"/>
  <c r="R351" i="2"/>
  <c r="U569" i="2"/>
  <c r="T999" i="2"/>
  <c r="T375" i="2"/>
  <c r="R903" i="2"/>
  <c r="T792" i="2"/>
  <c r="V780" i="2"/>
  <c r="S1052" i="2"/>
  <c r="R537" i="2"/>
  <c r="U1000" i="2"/>
  <c r="T1080" i="2"/>
  <c r="U739" i="2"/>
  <c r="U765" i="2"/>
  <c r="V658" i="2"/>
  <c r="T656" i="2"/>
  <c r="U681" i="2"/>
  <c r="V840" i="2"/>
  <c r="S521" i="2"/>
  <c r="R870" i="2"/>
  <c r="S501" i="2"/>
  <c r="R1004" i="2"/>
  <c r="R368" i="2"/>
  <c r="U974" i="2"/>
  <c r="V507" i="2"/>
  <c r="T494" i="2"/>
  <c r="U697" i="2"/>
  <c r="R1043" i="2"/>
  <c r="T295" i="2"/>
  <c r="V786" i="2"/>
  <c r="T978" i="2"/>
  <c r="R806" i="2"/>
  <c r="R856" i="2"/>
  <c r="S807" i="2"/>
  <c r="R706" i="2"/>
  <c r="R615" i="2"/>
  <c r="V1080" i="2"/>
  <c r="V359" i="2"/>
  <c r="R685" i="2"/>
  <c r="S461" i="2"/>
  <c r="V546" i="2"/>
  <c r="V730" i="2"/>
  <c r="T381" i="2"/>
  <c r="U534" i="2"/>
  <c r="S338" i="2"/>
  <c r="T549" i="2"/>
  <c r="R620" i="2"/>
  <c r="V651" i="2"/>
  <c r="S965" i="2"/>
  <c r="R834" i="2"/>
  <c r="U734" i="2"/>
  <c r="R999" i="2"/>
  <c r="T465" i="2"/>
  <c r="R740" i="2"/>
  <c r="T732" i="2"/>
  <c r="R526" i="2"/>
  <c r="V711" i="2"/>
  <c r="R387" i="2"/>
  <c r="R1008" i="2"/>
  <c r="U782" i="2"/>
  <c r="U549" i="2"/>
  <c r="V406" i="2"/>
  <c r="U362" i="2"/>
  <c r="S553" i="2"/>
  <c r="U759" i="2"/>
  <c r="R587" i="2"/>
  <c r="R645" i="2"/>
  <c r="V746" i="2"/>
  <c r="T974" i="2"/>
  <c r="R742" i="2"/>
  <c r="U897" i="2"/>
  <c r="U754" i="2"/>
  <c r="U902" i="2"/>
  <c r="R973" i="2"/>
  <c r="V458" i="2"/>
  <c r="U464" i="2"/>
  <c r="V677" i="2"/>
  <c r="V464" i="2"/>
  <c r="S644" i="2"/>
  <c r="R414" i="2"/>
  <c r="V218" i="2"/>
  <c r="R656" i="2"/>
  <c r="U1003" i="2"/>
  <c r="U1023" i="2"/>
  <c r="U1006" i="2"/>
  <c r="V1056" i="2"/>
  <c r="U359" i="2"/>
  <c r="T704" i="2"/>
  <c r="V629" i="2"/>
  <c r="S595" i="2"/>
  <c r="R871" i="2"/>
  <c r="S574" i="2"/>
  <c r="S635" i="2"/>
  <c r="V807" i="2"/>
  <c r="S886" i="2"/>
  <c r="V944" i="2"/>
  <c r="S441" i="2"/>
  <c r="T1011" i="2"/>
  <c r="V897" i="2"/>
  <c r="V949" i="2"/>
  <c r="T703" i="2"/>
  <c r="R408" i="2"/>
  <c r="U417" i="2"/>
  <c r="U705" i="2"/>
  <c r="S1049" i="2"/>
  <c r="R1072" i="2"/>
  <c r="R503" i="2"/>
  <c r="S744" i="2"/>
  <c r="R480" i="2"/>
  <c r="U975" i="2"/>
  <c r="V593" i="2"/>
  <c r="S1028" i="2"/>
  <c r="T713" i="2"/>
  <c r="R468" i="2"/>
  <c r="V851" i="2"/>
  <c r="T129" i="2"/>
  <c r="V705" i="2"/>
  <c r="S1035" i="2"/>
  <c r="V494" i="2"/>
  <c r="V710" i="2"/>
  <c r="R982" i="2"/>
  <c r="V896" i="2"/>
  <c r="V1023" i="2"/>
  <c r="V171" i="2"/>
  <c r="T738" i="2"/>
  <c r="T367" i="2"/>
  <c r="S831" i="2"/>
  <c r="U887" i="2"/>
  <c r="T1028" i="2"/>
  <c r="U1036" i="2"/>
  <c r="T866" i="2"/>
  <c r="S522" i="2"/>
  <c r="S911" i="2"/>
  <c r="R820" i="2"/>
  <c r="R1037" i="2"/>
  <c r="S174" i="2"/>
  <c r="R873" i="2"/>
  <c r="V512" i="2"/>
  <c r="R833" i="2"/>
  <c r="R939" i="2"/>
  <c r="S445" i="2"/>
  <c r="U732" i="2"/>
  <c r="V970" i="2"/>
  <c r="U525" i="2"/>
  <c r="U885" i="2"/>
  <c r="V614" i="2"/>
  <c r="T980" i="2"/>
  <c r="U1060" i="2"/>
  <c r="R1052" i="2"/>
  <c r="R488" i="2"/>
  <c r="S224" i="2"/>
  <c r="T680" i="2"/>
  <c r="S800" i="2"/>
  <c r="V592" i="2"/>
  <c r="U320" i="2"/>
  <c r="T995" i="2"/>
  <c r="U1025" i="2"/>
  <c r="T528" i="2"/>
  <c r="U538" i="2"/>
  <c r="S141" i="2"/>
  <c r="R876" i="2"/>
  <c r="V885" i="2"/>
  <c r="T523" i="2"/>
  <c r="T940" i="2"/>
  <c r="S991" i="2"/>
  <c r="V915" i="2"/>
  <c r="T994" i="2"/>
  <c r="T747" i="2"/>
  <c r="U875" i="2"/>
  <c r="T458" i="2"/>
  <c r="U1029" i="2"/>
  <c r="U995" i="2"/>
  <c r="R682" i="2"/>
  <c r="V641" i="2"/>
  <c r="S783" i="2"/>
  <c r="R691" i="2"/>
  <c r="U603" i="2"/>
  <c r="R959" i="2"/>
  <c r="R122" i="2"/>
  <c r="T966" i="2"/>
  <c r="S799" i="2"/>
  <c r="V890" i="2"/>
  <c r="T659" i="2"/>
  <c r="V591" i="2"/>
  <c r="S762" i="2"/>
  <c r="U755" i="2"/>
  <c r="U457" i="2"/>
  <c r="U508" i="2"/>
  <c r="S933" i="2"/>
  <c r="R388" i="2"/>
  <c r="S1046" i="2"/>
  <c r="V829" i="2"/>
  <c r="T277" i="2"/>
  <c r="T524" i="2"/>
  <c r="R391" i="2"/>
  <c r="U26" i="2"/>
  <c r="U950" i="2"/>
  <c r="S796" i="2"/>
  <c r="R924" i="2"/>
  <c r="U400" i="2"/>
  <c r="T595" i="2"/>
  <c r="S608" i="2"/>
  <c r="S626" i="2"/>
  <c r="T506" i="2"/>
  <c r="U775" i="2"/>
  <c r="S1044" i="2"/>
  <c r="T835" i="2"/>
  <c r="V527" i="2"/>
  <c r="T794" i="2"/>
  <c r="T865" i="2"/>
  <c r="S882" i="2"/>
  <c r="U610" i="2"/>
  <c r="U257" i="2"/>
  <c r="S568" i="2"/>
  <c r="S758" i="2"/>
  <c r="R588" i="2"/>
  <c r="U706" i="2"/>
  <c r="R861" i="2"/>
  <c r="R974" i="2"/>
  <c r="U691" i="2"/>
  <c r="R1079" i="2"/>
  <c r="V969" i="2"/>
  <c r="U930" i="2"/>
  <c r="T790" i="2"/>
  <c r="T830" i="2"/>
  <c r="V472" i="2"/>
  <c r="V1041" i="2"/>
  <c r="R862" i="2"/>
  <c r="V769" i="2"/>
  <c r="U822" i="2"/>
  <c r="T895" i="2"/>
  <c r="T362" i="2"/>
  <c r="U883" i="2"/>
  <c r="R321" i="2"/>
  <c r="S850" i="2"/>
  <c r="T499" i="2"/>
  <c r="U664" i="2"/>
  <c r="R425" i="2"/>
  <c r="U432" i="2"/>
  <c r="U244" i="2"/>
  <c r="T510" i="2"/>
  <c r="U376" i="2"/>
  <c r="V554" i="2"/>
  <c r="T915" i="2"/>
  <c r="S766" i="2"/>
  <c r="R845" i="2"/>
  <c r="R913" i="2"/>
  <c r="T666" i="2"/>
  <c r="S917" i="2"/>
  <c r="T625" i="2"/>
  <c r="S812" i="2"/>
  <c r="T374" i="2"/>
  <c r="U717" i="2"/>
  <c r="V905" i="2"/>
  <c r="T1030" i="2"/>
  <c r="T646" i="2"/>
  <c r="U621" i="2"/>
  <c r="R1032" i="2"/>
  <c r="S443" i="2"/>
  <c r="R569" i="2"/>
  <c r="T709" i="2"/>
  <c r="T936" i="2"/>
  <c r="R1011" i="2"/>
  <c r="S654" i="2"/>
  <c r="S1075" i="2"/>
  <c r="S1040" i="2"/>
  <c r="S398" i="2"/>
  <c r="T548" i="2"/>
  <c r="R1048" i="2"/>
  <c r="V548" i="2"/>
  <c r="U442" i="2"/>
  <c r="V501" i="2"/>
  <c r="R402" i="2"/>
  <c r="V738" i="2"/>
  <c r="R354" i="2"/>
  <c r="S492" i="2"/>
  <c r="V762" i="2"/>
  <c r="S209" i="2"/>
  <c r="T699" i="2"/>
  <c r="R594" i="2"/>
  <c r="R950" i="2"/>
  <c r="V1009" i="2"/>
  <c r="V716" i="2"/>
  <c r="V465" i="2"/>
  <c r="U724" i="2"/>
  <c r="U347" i="2"/>
  <c r="U1041" i="2"/>
  <c r="V835" i="2"/>
  <c r="V862" i="2"/>
  <c r="U898" i="2"/>
  <c r="T892" i="2"/>
  <c r="U548" i="2"/>
  <c r="V917" i="2"/>
  <c r="S1036" i="2"/>
  <c r="V810" i="2"/>
  <c r="S651" i="2"/>
  <c r="R604" i="2"/>
  <c r="V809" i="2"/>
  <c r="S743" i="2"/>
  <c r="S447" i="2"/>
  <c r="T731" i="2"/>
  <c r="U889" i="2"/>
  <c r="R795" i="2"/>
  <c r="U332" i="2"/>
  <c r="R619" i="2"/>
  <c r="S914" i="2"/>
  <c r="U483" i="2"/>
  <c r="V448" i="2"/>
  <c r="T784" i="2"/>
  <c r="S332" i="2"/>
  <c r="R598" i="2"/>
  <c r="R1045" i="2"/>
  <c r="S993" i="2"/>
  <c r="T668" i="2"/>
  <c r="T405" i="2"/>
  <c r="S406" i="2"/>
  <c r="T764" i="2"/>
  <c r="R843" i="2"/>
  <c r="T437" i="2"/>
  <c r="S666" i="2"/>
  <c r="S718" i="2"/>
  <c r="T470" i="2"/>
  <c r="T908" i="2"/>
  <c r="S572" i="2"/>
  <c r="V652" i="2"/>
  <c r="V204" i="2"/>
  <c r="U790" i="2"/>
  <c r="U568" i="2"/>
  <c r="V884" i="2"/>
  <c r="V1010" i="2"/>
  <c r="R722" i="2"/>
  <c r="U1039" i="2"/>
  <c r="V558" i="2"/>
  <c r="T1038" i="2"/>
  <c r="V788" i="2"/>
  <c r="T1006" i="2"/>
  <c r="V1024" i="2"/>
  <c r="S621" i="2"/>
  <c r="V1053" i="2"/>
  <c r="S780" i="2"/>
  <c r="S973" i="2"/>
  <c r="V1051" i="2"/>
  <c r="R906" i="2"/>
  <c r="U843" i="2"/>
  <c r="S701" i="2"/>
  <c r="T1031" i="2"/>
  <c r="U931" i="2"/>
  <c r="S566" i="2"/>
  <c r="T1017" i="2"/>
  <c r="S1025" i="2"/>
  <c r="R791" i="2"/>
  <c r="R671" i="2"/>
  <c r="U982" i="2"/>
  <c r="S752" i="2"/>
  <c r="U636" i="2"/>
  <c r="V751" i="2"/>
  <c r="S808" i="2"/>
  <c r="U888" i="2"/>
  <c r="T850" i="2"/>
  <c r="U1022" i="2"/>
  <c r="U1076" i="2"/>
  <c r="U871" i="2"/>
  <c r="R733" i="2"/>
  <c r="V821" i="2"/>
  <c r="R996" i="2"/>
  <c r="T450" i="2"/>
  <c r="S179" i="2"/>
  <c r="T1037" i="2"/>
  <c r="T411" i="2"/>
  <c r="R927" i="2"/>
  <c r="U780" i="2"/>
  <c r="U682" i="2"/>
  <c r="T1052" i="2"/>
  <c r="T920" i="2"/>
  <c r="U567" i="2"/>
  <c r="V981" i="2"/>
  <c r="S952" i="2"/>
  <c r="T976" i="2"/>
  <c r="T900" i="2"/>
  <c r="S1016" i="2"/>
  <c r="S102" i="2"/>
  <c r="R523" i="2"/>
  <c r="R731" i="2"/>
  <c r="U721" i="2"/>
  <c r="S963" i="2"/>
  <c r="T583" i="2"/>
  <c r="S586" i="2"/>
  <c r="R703" i="2"/>
  <c r="R347" i="2"/>
  <c r="U770" i="2"/>
  <c r="R477" i="2"/>
  <c r="V889" i="2"/>
  <c r="S879" i="2"/>
  <c r="T848" i="2"/>
  <c r="T1064" i="2"/>
  <c r="V823" i="2"/>
  <c r="S832" i="2"/>
  <c r="R811" i="2"/>
  <c r="U911" i="2"/>
  <c r="U962" i="2"/>
  <c r="T858" i="2"/>
  <c r="S725" i="2"/>
  <c r="T740" i="2"/>
  <c r="R638" i="2"/>
  <c r="R884" i="2"/>
  <c r="V87" i="2"/>
  <c r="U826" i="2"/>
  <c r="T337" i="2"/>
  <c r="V236" i="2"/>
  <c r="U677" i="2"/>
  <c r="V943" i="2"/>
  <c r="R562" i="2"/>
  <c r="U268" i="2"/>
  <c r="R980" i="2"/>
  <c r="R1017" i="2"/>
  <c r="S351" i="2"/>
  <c r="V568" i="2"/>
  <c r="V742" i="2"/>
  <c r="S221" i="2"/>
  <c r="R411" i="2"/>
  <c r="U896" i="2"/>
  <c r="U1058" i="2"/>
  <c r="U523" i="2"/>
  <c r="T874" i="2"/>
  <c r="R689" i="2"/>
  <c r="R603" i="2"/>
  <c r="V1008" i="2"/>
  <c r="R804" i="2"/>
  <c r="V758" i="2"/>
  <c r="T278" i="2"/>
  <c r="R502" i="2"/>
  <c r="V980" i="2"/>
  <c r="R762" i="2"/>
  <c r="V763" i="2"/>
  <c r="V1015" i="2"/>
  <c r="T807" i="2"/>
  <c r="U653" i="2"/>
  <c r="S1000" i="2"/>
  <c r="T885" i="2"/>
  <c r="R745" i="2"/>
  <c r="U835" i="2"/>
  <c r="R1034" i="2"/>
  <c r="V426" i="2"/>
  <c r="S197" i="2"/>
  <c r="S272" i="2"/>
  <c r="R701" i="2"/>
  <c r="U748" i="2"/>
  <c r="T775" i="2"/>
  <c r="T975" i="2"/>
  <c r="T898" i="2"/>
  <c r="S768" i="2"/>
  <c r="S679" i="2"/>
  <c r="T292" i="2"/>
  <c r="R363" i="2"/>
  <c r="T664" i="2"/>
  <c r="T701" i="2"/>
  <c r="R1009" i="2"/>
  <c r="T796" i="2"/>
  <c r="T449" i="2"/>
  <c r="T869" i="2"/>
  <c r="R432" i="2"/>
  <c r="S588" i="2"/>
  <c r="S248" i="2"/>
  <c r="S559" i="2"/>
  <c r="V822" i="2"/>
  <c r="U1024" i="2"/>
  <c r="V394" i="2"/>
  <c r="R571" i="2"/>
  <c r="T803" i="2"/>
  <c r="V1066" i="2"/>
  <c r="T1009" i="2"/>
  <c r="V877" i="2"/>
  <c r="U785" i="2"/>
  <c r="U401" i="2"/>
  <c r="U1004" i="2"/>
  <c r="T452" i="2"/>
  <c r="S582" i="2"/>
  <c r="U1015" i="2"/>
  <c r="S968" i="2"/>
  <c r="S682" i="2"/>
  <c r="T893" i="2"/>
  <c r="U386" i="2"/>
  <c r="U150" i="2"/>
  <c r="T448" i="2"/>
  <c r="V1028" i="2"/>
  <c r="S393" i="2"/>
  <c r="R738" i="2"/>
  <c r="S558" i="2"/>
  <c r="V452" i="2"/>
  <c r="U669" i="2"/>
  <c r="S676" i="2"/>
  <c r="S753" i="2"/>
  <c r="S929" i="2"/>
  <c r="S836" i="2"/>
  <c r="U692" i="2"/>
  <c r="R530" i="2"/>
  <c r="R273" i="2"/>
  <c r="R1001" i="2"/>
  <c r="V611" i="2"/>
  <c r="R479" i="2"/>
  <c r="U777" i="2"/>
  <c r="T984" i="2"/>
  <c r="V559" i="2"/>
  <c r="R616" i="2"/>
  <c r="U744" i="2"/>
  <c r="S862" i="2"/>
  <c r="R978" i="2"/>
  <c r="R527" i="2"/>
  <c r="R956" i="2"/>
  <c r="U940" i="2"/>
  <c r="T455" i="2"/>
  <c r="U772" i="2"/>
  <c r="T873" i="2"/>
  <c r="R918" i="2"/>
  <c r="V1077" i="2"/>
  <c r="U983" i="2"/>
  <c r="V457" i="2"/>
  <c r="U707" i="2"/>
  <c r="V588" i="2"/>
  <c r="U557" i="2"/>
  <c r="R1050" i="2"/>
  <c r="T334" i="2"/>
  <c r="U291" i="2"/>
  <c r="R931" i="2"/>
  <c r="V832" i="2"/>
  <c r="T963" i="2"/>
  <c r="V946" i="2"/>
  <c r="S1007" i="2"/>
  <c r="U865" i="2"/>
  <c r="V926" i="2"/>
  <c r="T756" i="2"/>
  <c r="R932" i="2"/>
  <c r="S854" i="2"/>
  <c r="T484" i="2"/>
  <c r="U556" i="2"/>
  <c r="V1031" i="2"/>
  <c r="S978" i="2"/>
  <c r="S1074" i="2"/>
  <c r="U1043" i="2"/>
  <c r="V1035" i="2"/>
  <c r="V987" i="2"/>
  <c r="R365" i="2"/>
  <c r="R688" i="2"/>
  <c r="U434" i="2"/>
  <c r="S919" i="2"/>
  <c r="V828" i="2"/>
  <c r="T1050" i="2"/>
  <c r="U1034" i="2"/>
  <c r="U594" i="2"/>
  <c r="T1013" i="2"/>
  <c r="S569" i="2"/>
  <c r="T808" i="2"/>
  <c r="U845" i="2"/>
  <c r="S253" i="2"/>
  <c r="U860" i="2"/>
  <c r="S260" i="2"/>
  <c r="T446" i="2"/>
  <c r="S638" i="2"/>
  <c r="R676" i="2"/>
  <c r="R1070" i="2"/>
  <c r="V1026" i="2"/>
  <c r="R868" i="2"/>
  <c r="V482" i="2"/>
  <c r="R289" i="2"/>
  <c r="S900" i="2"/>
  <c r="V363" i="2"/>
  <c r="R251" i="2"/>
  <c r="S714" i="2"/>
  <c r="R160" i="2"/>
  <c r="V323" i="2"/>
  <c r="S657" i="2"/>
  <c r="R826" i="2"/>
  <c r="V745" i="2"/>
  <c r="R841" i="2"/>
  <c r="V736" i="2"/>
  <c r="R642" i="2"/>
  <c r="R817" i="2"/>
  <c r="U107" i="2"/>
  <c r="S885" i="2"/>
  <c r="T605" i="2"/>
  <c r="U784" i="2"/>
  <c r="S964" i="2"/>
  <c r="S476" i="2"/>
  <c r="U663" i="2"/>
  <c r="S504" i="2"/>
  <c r="R799" i="2"/>
  <c r="V689" i="2"/>
  <c r="R331" i="2"/>
  <c r="V1040" i="2"/>
  <c r="T832" i="2"/>
  <c r="R207" i="2"/>
  <c r="V961" i="2"/>
  <c r="V808" i="2"/>
  <c r="V460" i="2"/>
  <c r="V781" i="2"/>
  <c r="V502" i="2"/>
  <c r="V506" i="2"/>
  <c r="U998" i="2"/>
  <c r="R933" i="2"/>
  <c r="T233" i="2"/>
  <c r="U900" i="2"/>
  <c r="V276" i="2"/>
  <c r="T806" i="2"/>
  <c r="S625" i="2"/>
  <c r="U771" i="2"/>
  <c r="R506" i="2"/>
  <c r="S226" i="2"/>
  <c r="R679" i="2"/>
  <c r="S655" i="2"/>
  <c r="R174" i="2"/>
  <c r="S891" i="2"/>
  <c r="R852" i="2"/>
  <c r="R1026" i="2"/>
  <c r="V1032" i="2"/>
  <c r="S959" i="2"/>
  <c r="V513" i="2"/>
  <c r="R456" i="2"/>
  <c r="S737" i="2"/>
  <c r="T339" i="2"/>
  <c r="U689" i="2"/>
  <c r="V888" i="2"/>
  <c r="U788" i="2"/>
  <c r="S429" i="2"/>
  <c r="S643" i="2"/>
  <c r="S579" i="2"/>
  <c r="T537" i="2"/>
  <c r="U512" i="2"/>
  <c r="S754" i="2"/>
  <c r="S632" i="2"/>
  <c r="U33" i="2"/>
  <c r="S297" i="2"/>
  <c r="U476" i="2"/>
  <c r="R810" i="2"/>
  <c r="T971" i="2"/>
  <c r="U987" i="2"/>
  <c r="U816" i="2"/>
  <c r="V262" i="2"/>
  <c r="R869" i="2"/>
  <c r="V988" i="2"/>
  <c r="R753" i="2"/>
  <c r="T852" i="2"/>
  <c r="S652" i="2"/>
  <c r="U675" i="2"/>
  <c r="T645" i="2"/>
  <c r="U831" i="2"/>
  <c r="V1017" i="2"/>
  <c r="U1056" i="2"/>
  <c r="U592" i="2"/>
  <c r="T251" i="2"/>
  <c r="U688" i="2"/>
  <c r="U925" i="2"/>
  <c r="T719" i="2"/>
  <c r="U750" i="2"/>
  <c r="R877" i="2"/>
  <c r="R520" i="2"/>
  <c r="R981" i="2"/>
  <c r="S659" i="2"/>
  <c r="T799" i="2"/>
  <c r="V827" i="2"/>
  <c r="U810" i="2"/>
  <c r="V477" i="2"/>
  <c r="R577" i="2"/>
  <c r="U190" i="2"/>
  <c r="S412" i="2"/>
  <c r="R403" i="2"/>
  <c r="V984" i="2"/>
  <c r="S972" i="2"/>
  <c r="T652" i="2"/>
  <c r="V172" i="2"/>
  <c r="S513" i="2"/>
  <c r="U493" i="2"/>
  <c r="R963" i="2"/>
  <c r="V471" i="2"/>
  <c r="T567" i="2"/>
  <c r="V1074" i="2"/>
  <c r="V994" i="2"/>
  <c r="U491" i="2"/>
  <c r="V979" i="2"/>
  <c r="S627" i="2"/>
  <c r="S771" i="2"/>
  <c r="V1075" i="2"/>
  <c r="S769" i="2"/>
  <c r="V539" i="2"/>
  <c r="T565" i="2"/>
  <c r="U855" i="2"/>
  <c r="S602" i="2"/>
  <c r="T804" i="2"/>
  <c r="S699" i="2"/>
  <c r="T491" i="2"/>
  <c r="R317" i="2"/>
  <c r="T627" i="2"/>
  <c r="V383" i="2"/>
  <c r="S276" i="2"/>
  <c r="S884" i="2"/>
  <c r="U25" i="2"/>
  <c r="U751" i="2"/>
  <c r="S343" i="2"/>
  <c r="T69" i="2"/>
  <c r="V784" i="2"/>
  <c r="V778" i="2"/>
  <c r="U570" i="2"/>
  <c r="R887" i="2"/>
  <c r="U521" i="2"/>
  <c r="T687" i="2"/>
  <c r="S1051" i="2"/>
  <c r="V666" i="2"/>
  <c r="R1027" i="2"/>
  <c r="R687" i="2"/>
  <c r="S546" i="2"/>
  <c r="U1019" i="2"/>
  <c r="S702" i="2"/>
  <c r="V429" i="2"/>
  <c r="T661" i="2"/>
  <c r="S967" i="2"/>
  <c r="S664" i="2"/>
  <c r="T856" i="2"/>
  <c r="R737" i="2"/>
  <c r="V864" i="2"/>
  <c r="T1063" i="2"/>
  <c r="U642" i="2"/>
  <c r="S1033" i="2"/>
  <c r="V1063" i="2"/>
  <c r="R498" i="2"/>
  <c r="S1059" i="2"/>
  <c r="T786" i="2"/>
  <c r="T827" i="2"/>
  <c r="V634" i="2"/>
  <c r="S728" i="2"/>
  <c r="U240" i="2"/>
  <c r="T860" i="2"/>
  <c r="R798" i="2"/>
  <c r="V441" i="2"/>
  <c r="S1024" i="2"/>
  <c r="T683" i="2"/>
  <c r="S639" i="2"/>
  <c r="R744" i="2"/>
  <c r="U877" i="2"/>
  <c r="U1055" i="2"/>
  <c r="S994" i="2"/>
  <c r="U1028" i="2"/>
  <c r="R567" i="2"/>
  <c r="R698" i="2"/>
  <c r="U934" i="2"/>
  <c r="U378" i="2"/>
  <c r="S855" i="2"/>
  <c r="R518" i="2"/>
  <c r="S1041" i="2"/>
  <c r="R863" i="2"/>
  <c r="V843" i="2"/>
  <c r="S851" i="2"/>
  <c r="S422" i="2"/>
  <c r="R439" i="2"/>
  <c r="U799" i="2"/>
  <c r="S438" i="2"/>
  <c r="R1060" i="2"/>
  <c r="V957" i="2"/>
  <c r="R948" i="2"/>
  <c r="R658" i="2"/>
  <c r="T333" i="2"/>
  <c r="S114" i="2"/>
  <c r="U685" i="2"/>
  <c r="T619" i="2"/>
  <c r="S767" i="2"/>
  <c r="U422" i="2"/>
  <c r="V792" i="2"/>
  <c r="V343" i="2"/>
  <c r="R1039" i="2"/>
  <c r="T445" i="2"/>
  <c r="R452" i="2"/>
  <c r="R595" i="2"/>
  <c r="S867" i="2"/>
  <c r="T120" i="2"/>
  <c r="U263" i="2"/>
  <c r="R672" i="2"/>
  <c r="R489" i="2"/>
  <c r="U1067" i="2"/>
  <c r="U1075" i="2"/>
  <c r="R1042" i="2"/>
  <c r="T903" i="2"/>
  <c r="S922" i="2"/>
  <c r="R997" i="2"/>
  <c r="V805" i="2"/>
  <c r="U710" i="2"/>
  <c r="S916" i="2"/>
  <c r="T883" i="2"/>
  <c r="T640" i="2"/>
  <c r="U602" i="2"/>
  <c r="V314" i="2"/>
  <c r="V353" i="2"/>
  <c r="R283" i="2"/>
  <c r="V859" i="2"/>
  <c r="U806" i="2"/>
  <c r="V522" i="2"/>
  <c r="R608" i="2"/>
  <c r="T196" i="2"/>
  <c r="U957" i="2"/>
  <c r="S852" i="2"/>
  <c r="T702" i="2"/>
  <c r="S797" i="2"/>
  <c r="T785" i="2"/>
  <c r="T575" i="2"/>
  <c r="R968" i="2"/>
  <c r="S387" i="2"/>
  <c r="V901" i="2"/>
  <c r="U191" i="2"/>
  <c r="S378" i="2"/>
  <c r="R704" i="2"/>
  <c r="R142" i="2"/>
  <c r="T604" i="2"/>
  <c r="S1001" i="2"/>
  <c r="R493" i="2"/>
  <c r="S760" i="2"/>
  <c r="T418" i="2"/>
  <c r="S921" i="2"/>
  <c r="T1055" i="2"/>
  <c r="U662" i="2"/>
  <c r="T1003" i="2"/>
  <c r="U1048" i="2"/>
  <c r="S870" i="2"/>
  <c r="T753" i="2"/>
  <c r="T739" i="2"/>
  <c r="S777" i="2"/>
  <c r="S757" i="2"/>
  <c r="T1007" i="2"/>
  <c r="S555" i="2"/>
  <c r="V580" i="2"/>
  <c r="U1001" i="2"/>
  <c r="S923" i="2"/>
  <c r="V1030" i="2"/>
  <c r="T227" i="2"/>
  <c r="R1036" i="2"/>
  <c r="U776" i="2"/>
  <c r="U862" i="2"/>
  <c r="R481" i="2"/>
  <c r="R945" i="2"/>
  <c r="V871" i="2"/>
  <c r="R629" i="2"/>
  <c r="V936" i="2"/>
  <c r="V879" i="2"/>
  <c r="V729" i="2"/>
  <c r="U830" i="2"/>
  <c r="S281" i="2"/>
  <c r="T1002" i="2"/>
  <c r="U937" i="2"/>
  <c r="S853" i="2"/>
  <c r="V407" i="2"/>
  <c r="T361" i="2"/>
  <c r="T685" i="2"/>
  <c r="R504" i="2"/>
  <c r="V838" i="2"/>
  <c r="U1044" i="2"/>
  <c r="T906" i="2"/>
  <c r="V916" i="2"/>
  <c r="U926" i="2"/>
  <c r="S996" i="2"/>
  <c r="U629" i="2"/>
  <c r="R581" i="2"/>
  <c r="V756" i="2"/>
  <c r="V466" i="2"/>
  <c r="U903" i="2"/>
  <c r="U863" i="2"/>
  <c r="T1074" i="2"/>
  <c r="T797" i="2"/>
  <c r="U915" i="2"/>
  <c r="R789" i="2"/>
  <c r="V861" i="2"/>
  <c r="U807" i="2"/>
  <c r="U215" i="2"/>
  <c r="U507" i="2"/>
  <c r="T717" i="2"/>
  <c r="U992" i="2"/>
  <c r="V911" i="2"/>
  <c r="V985" i="2"/>
  <c r="V1006" i="2"/>
  <c r="R713" i="2"/>
  <c r="S1020" i="2"/>
  <c r="V537" i="2"/>
  <c r="R1040" i="2"/>
  <c r="R929" i="2"/>
  <c r="T515" i="2"/>
  <c r="T767" i="2"/>
  <c r="T471" i="2"/>
  <c r="R320" i="2"/>
  <c r="S925" i="2"/>
  <c r="U294" i="2"/>
  <c r="S781" i="2"/>
  <c r="V575" i="2"/>
  <c r="V1002" i="2"/>
  <c r="U849" i="2"/>
  <c r="S1032" i="2"/>
  <c r="U880" i="2"/>
  <c r="V740" i="2"/>
  <c r="V882" i="2"/>
  <c r="T916" i="2"/>
  <c r="T783" i="2"/>
  <c r="U804" i="2"/>
  <c r="R441" i="2"/>
  <c r="R917" i="2"/>
  <c r="V1033" i="2"/>
  <c r="R511" i="2"/>
  <c r="V270" i="2"/>
  <c r="V894" i="2"/>
  <c r="T911" i="2"/>
  <c r="U1079" i="2"/>
  <c r="R1012" i="2"/>
  <c r="S165" i="2"/>
  <c r="R651" i="2"/>
  <c r="T932" i="2"/>
  <c r="U278" i="2"/>
  <c r="U356" i="2"/>
  <c r="S672" i="2"/>
  <c r="S907" i="2"/>
  <c r="T939" i="2"/>
  <c r="V825" i="2"/>
  <c r="T1012" i="2"/>
  <c r="S185" i="2"/>
  <c r="U819" i="2"/>
  <c r="U537" i="2"/>
  <c r="T512" i="2"/>
  <c r="S1060" i="2"/>
  <c r="T1045" i="2"/>
  <c r="S376" i="2"/>
  <c r="T854" i="2"/>
  <c r="R246" i="2"/>
  <c r="S321" i="2"/>
  <c r="V662" i="2"/>
  <c r="U614" i="2"/>
  <c r="S861" i="2"/>
  <c r="V667" i="2"/>
  <c r="U152" i="2"/>
  <c r="R192" i="2"/>
  <c r="U801" i="2"/>
  <c r="R709" i="2"/>
  <c r="S475" i="2"/>
  <c r="T630" i="2"/>
  <c r="R1059" i="2"/>
  <c r="U1062" i="2"/>
  <c r="S681" i="2"/>
  <c r="T902" i="2"/>
  <c r="T889" i="2"/>
  <c r="U720" i="2"/>
  <c r="S954" i="2"/>
  <c r="V1025" i="2"/>
  <c r="S590" i="2"/>
  <c r="T962" i="2"/>
  <c r="T404" i="2"/>
  <c r="S890" i="2"/>
  <c r="S740" i="2"/>
  <c r="S424" i="2"/>
  <c r="T983" i="2"/>
  <c r="T1070" i="2"/>
  <c r="U1037" i="2"/>
  <c r="U1038" i="2"/>
  <c r="R313" i="2"/>
  <c r="T948" i="2"/>
  <c r="T1079" i="2"/>
  <c r="R1065" i="2"/>
  <c r="T608" i="2"/>
  <c r="U939" i="2"/>
  <c r="V599" i="2"/>
  <c r="U722" i="2"/>
  <c r="U214" i="2"/>
  <c r="S803" i="2"/>
  <c r="R858" i="2"/>
  <c r="S46" i="2"/>
  <c r="R329" i="2"/>
  <c r="T359" i="2"/>
  <c r="U197" i="2"/>
  <c r="U1010" i="2"/>
  <c r="U760" i="2"/>
  <c r="U1040" i="2"/>
  <c r="U565" i="2"/>
  <c r="R1038" i="2"/>
  <c r="U1054" i="2"/>
  <c r="R650" i="2"/>
  <c r="V717" i="2"/>
  <c r="V504" i="2"/>
  <c r="V1078" i="2"/>
  <c r="V852" i="2"/>
  <c r="U914" i="2"/>
  <c r="U949" i="2"/>
  <c r="S795" i="2"/>
  <c r="R840" i="2"/>
  <c r="V715" i="2"/>
  <c r="U774" i="2"/>
  <c r="V726" i="2"/>
  <c r="S444" i="2"/>
  <c r="T591" i="2"/>
  <c r="V869" i="2"/>
  <c r="V811" i="2"/>
  <c r="S259" i="2"/>
  <c r="R1075" i="2"/>
  <c r="T218" i="2"/>
  <c r="V929" i="2"/>
  <c r="U779" i="2"/>
  <c r="T679" i="2"/>
  <c r="S196" i="2"/>
  <c r="S162" i="2"/>
  <c r="R677" i="2"/>
  <c r="S989" i="2"/>
  <c r="S295" i="2"/>
  <c r="R115" i="2"/>
  <c r="R683" i="2"/>
  <c r="S538" i="2"/>
  <c r="S661" i="2"/>
  <c r="R1041" i="2"/>
  <c r="V776" i="2"/>
  <c r="T1026" i="2"/>
  <c r="U647" i="2"/>
  <c r="U999" i="2"/>
  <c r="S908" i="2"/>
  <c r="T383" i="2"/>
  <c r="R985" i="2"/>
  <c r="T560" i="2"/>
  <c r="V1061" i="2"/>
  <c r="V669" i="2"/>
  <c r="U634" i="2"/>
  <c r="T655" i="2"/>
  <c r="T539" i="2"/>
  <c r="V977" i="2"/>
  <c r="R696" i="2"/>
  <c r="R667" i="2"/>
  <c r="T837" i="2"/>
  <c r="U318" i="2"/>
  <c r="S516" i="2"/>
  <c r="S804" i="2"/>
  <c r="V467" i="2"/>
  <c r="T1065" i="2"/>
  <c r="U574" i="2"/>
  <c r="U894" i="2"/>
  <c r="U1026" i="2"/>
  <c r="R1067" i="2"/>
  <c r="V1060" i="2"/>
  <c r="U970" i="2"/>
  <c r="T173" i="2"/>
  <c r="R802" i="2"/>
  <c r="U410" i="2"/>
  <c r="S792" i="2"/>
  <c r="U504" i="2"/>
  <c r="U1033" i="2"/>
  <c r="V263" i="2"/>
  <c r="R1002" i="2"/>
  <c r="R957" i="2"/>
  <c r="V278" i="2"/>
  <c r="V891" i="2"/>
  <c r="V551" i="2"/>
  <c r="T632" i="2"/>
  <c r="V463" i="2"/>
  <c r="T951" i="2"/>
  <c r="S847" i="2"/>
  <c r="U953" i="2"/>
  <c r="R333" i="2"/>
  <c r="S1047" i="2"/>
  <c r="S408" i="2"/>
  <c r="U436" i="2"/>
  <c r="U509" i="2"/>
  <c r="T690" i="2"/>
  <c r="S893" i="2"/>
  <c r="V853" i="2"/>
  <c r="R938" i="2"/>
  <c r="U1057" i="2"/>
  <c r="S284" i="2"/>
  <c r="R356" i="2"/>
  <c r="S960" i="2"/>
  <c r="R442" i="2"/>
  <c r="R897" i="2"/>
  <c r="V819" i="2"/>
  <c r="T1075" i="2"/>
  <c r="S633" i="2"/>
  <c r="U876" i="2"/>
  <c r="T464" i="2"/>
  <c r="S1042" i="2"/>
  <c r="V1021" i="2"/>
  <c r="S369" i="2"/>
  <c r="U403" i="2"/>
  <c r="U593" i="2"/>
  <c r="R1058" i="2"/>
  <c r="T617" i="2"/>
  <c r="T880" i="2"/>
  <c r="S450" i="2"/>
  <c r="R627" i="2"/>
  <c r="R881" i="2"/>
  <c r="S435" i="2"/>
  <c r="U458" i="2"/>
  <c r="S975" i="2"/>
  <c r="R757" i="2"/>
  <c r="S1055" i="2"/>
  <c r="V854" i="2"/>
  <c r="S611" i="2"/>
  <c r="V846" i="2"/>
  <c r="V562" i="2"/>
  <c r="R675" i="2"/>
  <c r="U809" i="2"/>
  <c r="S496" i="2"/>
  <c r="R470" i="2"/>
  <c r="U923" i="2"/>
  <c r="T398" i="2"/>
  <c r="R1044" i="2"/>
  <c r="V607" i="2"/>
  <c r="T741" i="2"/>
  <c r="V931" i="2"/>
  <c r="S118" i="2"/>
  <c r="T801" i="2"/>
  <c r="R220" i="2"/>
  <c r="T1010" i="2"/>
  <c r="S359" i="2"/>
  <c r="T297" i="2"/>
  <c r="S745" i="2"/>
  <c r="V155" i="2"/>
  <c r="R573" i="2"/>
  <c r="T881" i="2"/>
  <c r="R199" i="2"/>
  <c r="U559" i="2"/>
  <c r="V371" i="2"/>
  <c r="T571" i="2"/>
  <c r="T842" i="2"/>
  <c r="U708" i="2"/>
  <c r="U472" i="2"/>
  <c r="T1058" i="2"/>
  <c r="V1020" i="2"/>
  <c r="R911" i="2"/>
  <c r="S678" i="2"/>
  <c r="R714" i="2"/>
  <c r="S821" i="2"/>
  <c r="R668" i="2"/>
  <c r="T935" i="2"/>
  <c r="S811" i="2"/>
  <c r="T265" i="2"/>
  <c r="S570" i="2"/>
  <c r="S856" i="2"/>
  <c r="U1017" i="2"/>
  <c r="T594" i="2"/>
  <c r="S564" i="2"/>
  <c r="S688" i="2"/>
  <c r="V802" i="2"/>
  <c r="V444" i="2"/>
  <c r="V683" i="2"/>
  <c r="U405" i="2"/>
  <c r="U859" i="2"/>
  <c r="T438" i="2"/>
  <c r="U223" i="2"/>
  <c r="U583" i="2"/>
  <c r="S896" i="2"/>
  <c r="V649" i="2"/>
  <c r="T957" i="2"/>
  <c r="U220" i="2"/>
  <c r="T417" i="2"/>
  <c r="V787" i="2"/>
  <c r="R847" i="2"/>
  <c r="T286" i="2"/>
  <c r="T220" i="2"/>
  <c r="V765" i="2"/>
  <c r="T1023" i="2"/>
  <c r="V918" i="2"/>
  <c r="R1028" i="2"/>
  <c r="U908" i="2"/>
  <c r="V760" i="2"/>
  <c r="T802" i="2"/>
  <c r="V567" i="2"/>
  <c r="U243" i="2"/>
  <c r="U530" i="2"/>
  <c r="V387" i="2"/>
  <c r="R976" i="2"/>
  <c r="S1072" i="2"/>
  <c r="U545" i="2"/>
  <c r="R460" i="2"/>
  <c r="T795" i="2"/>
  <c r="T857" i="2"/>
  <c r="V273" i="2"/>
  <c r="V516" i="2"/>
  <c r="T1015" i="2"/>
  <c r="S54" i="2"/>
  <c r="U53" i="2"/>
  <c r="T42" i="2"/>
  <c r="R136" i="2"/>
  <c r="V439" i="2"/>
  <c r="S563" i="2"/>
  <c r="V930" i="2"/>
  <c r="T29" i="2"/>
  <c r="R299" i="2"/>
  <c r="S268" i="2"/>
  <c r="T10" i="2"/>
  <c r="T56" i="2"/>
  <c r="V388" i="2"/>
  <c r="R275" i="2"/>
  <c r="V288" i="2"/>
  <c r="S487" i="2"/>
  <c r="V239" i="2"/>
  <c r="S1043" i="2"/>
  <c r="S66" i="2"/>
  <c r="U258" i="2"/>
  <c r="T1008" i="2"/>
  <c r="S296" i="2"/>
  <c r="R237" i="2"/>
  <c r="R103" i="2"/>
  <c r="U91" i="2"/>
  <c r="T35" i="2"/>
  <c r="R112" i="2"/>
  <c r="T308" i="2"/>
  <c r="T611" i="2"/>
  <c r="R749" i="2"/>
  <c r="T177" i="2"/>
  <c r="V77" i="2"/>
  <c r="S658" i="2"/>
  <c r="S368" i="2"/>
  <c r="T639" i="2"/>
  <c r="T105" i="2"/>
  <c r="U171" i="2"/>
  <c r="V341" i="2"/>
  <c r="V86" i="2"/>
  <c r="R907" i="2"/>
  <c r="S687" i="2"/>
  <c r="T30" i="2"/>
  <c r="U678" i="2"/>
  <c r="T493" i="2"/>
  <c r="U299" i="2"/>
  <c r="T79" i="2"/>
  <c r="V409" i="2"/>
  <c r="V1073" i="2"/>
  <c r="S431" i="2"/>
  <c r="U719" i="2"/>
  <c r="S208" i="2"/>
  <c r="T427" i="2"/>
  <c r="V453" i="2"/>
  <c r="U192" i="2"/>
  <c r="U671" i="2"/>
  <c r="U571" i="2"/>
  <c r="U355" i="2"/>
  <c r="U542" i="2"/>
  <c r="S887" i="2"/>
  <c r="T348" i="2"/>
  <c r="T67" i="2"/>
  <c r="V168" i="2"/>
  <c r="R570" i="2"/>
  <c r="T365" i="2"/>
  <c r="R720" i="2"/>
  <c r="T443" i="2"/>
  <c r="V451" i="2"/>
  <c r="S547" i="2"/>
  <c r="S223" i="2"/>
  <c r="V873" i="2"/>
  <c r="V187" i="2"/>
  <c r="V81" i="2"/>
  <c r="U1042" i="2"/>
  <c r="V340" i="2"/>
  <c r="U794" i="2"/>
  <c r="U17" i="2"/>
  <c r="R337" i="2"/>
  <c r="S420" i="2"/>
  <c r="S188" i="2"/>
  <c r="R366" i="2"/>
  <c r="T148" i="2"/>
  <c r="U842" i="2"/>
  <c r="V511" i="2"/>
  <c r="S318" i="2"/>
  <c r="R49" i="2"/>
  <c r="T253" i="2"/>
  <c r="R255" i="2"/>
  <c r="T327" i="2"/>
  <c r="R197" i="2"/>
  <c r="V176" i="2"/>
  <c r="T831" i="2"/>
  <c r="V6" i="2"/>
  <c r="S880" i="2"/>
  <c r="R444" i="2"/>
  <c r="R50" i="2"/>
  <c r="V42" i="2"/>
  <c r="S207" i="2"/>
  <c r="S79" i="2"/>
  <c r="U954" i="2"/>
  <c r="T588" i="2"/>
  <c r="U169" i="2"/>
  <c r="T623" i="2"/>
  <c r="V56" i="2"/>
  <c r="S147" i="2"/>
  <c r="U314" i="2"/>
  <c r="S299" i="2"/>
  <c r="R69" i="2"/>
  <c r="V400" i="2"/>
  <c r="V344" i="2"/>
  <c r="T158" i="2"/>
  <c r="T248" i="2"/>
  <c r="U864" i="2"/>
  <c r="S943" i="2"/>
  <c r="U679" i="2"/>
  <c r="T293" i="2"/>
  <c r="R617" i="2"/>
  <c r="T644" i="2"/>
  <c r="S255" i="2"/>
  <c r="V695" i="2"/>
  <c r="U213" i="2"/>
  <c r="R674" i="2"/>
  <c r="R298" i="2"/>
  <c r="R323" i="2"/>
  <c r="V498" i="2"/>
  <c r="T322" i="2"/>
  <c r="S1057" i="2"/>
  <c r="U341" i="2"/>
  <c r="S1070" i="2"/>
  <c r="S612" i="2"/>
  <c r="T877" i="2"/>
  <c r="R373" i="2"/>
  <c r="R838" i="2"/>
  <c r="S801" i="2"/>
  <c r="S156" i="2"/>
  <c r="R953" i="2"/>
  <c r="S956" i="2"/>
  <c r="S902" i="2"/>
  <c r="S751" i="2"/>
  <c r="S663" i="2"/>
  <c r="U292" i="2"/>
  <c r="S1078" i="2"/>
  <c r="V815" i="2"/>
  <c r="V421" i="2"/>
  <c r="U927" i="2"/>
  <c r="S293" i="2"/>
  <c r="R614" i="2"/>
  <c r="R600" i="2"/>
  <c r="V149" i="2"/>
  <c r="R790" i="2"/>
  <c r="R259" i="2"/>
  <c r="U370" i="2"/>
  <c r="V104" i="2"/>
  <c r="R29" i="2"/>
  <c r="S93" i="2"/>
  <c r="U297" i="2"/>
  <c r="T968" i="2"/>
  <c r="U148" i="2"/>
  <c r="R168" i="2"/>
  <c r="V173" i="2"/>
  <c r="U217" i="2"/>
  <c r="R27" i="2"/>
  <c r="V704" i="2"/>
  <c r="S173" i="2"/>
  <c r="R253" i="2"/>
  <c r="V283" i="2"/>
  <c r="V197" i="2"/>
  <c r="R349" i="2"/>
  <c r="T485" i="2"/>
  <c r="V935" i="2"/>
  <c r="S1061" i="2"/>
  <c r="R947" i="2"/>
  <c r="T550" i="2"/>
  <c r="U470" i="2"/>
  <c r="S187" i="2"/>
  <c r="T400" i="2"/>
  <c r="V211" i="2"/>
  <c r="S442" i="2"/>
  <c r="V60" i="2"/>
  <c r="S327" i="2"/>
  <c r="R423" i="2"/>
  <c r="T1024" i="2"/>
  <c r="R377" i="2"/>
  <c r="T751" i="2"/>
  <c r="S684" i="2"/>
  <c r="R987" i="2"/>
  <c r="R919" i="2"/>
  <c r="T855" i="2"/>
  <c r="U605" i="2"/>
  <c r="U808" i="2"/>
  <c r="S464" i="2"/>
  <c r="S163" i="2"/>
  <c r="T946" i="2"/>
  <c r="T434" i="2"/>
  <c r="U312" i="2"/>
  <c r="U467" i="2"/>
  <c r="R65" i="2"/>
  <c r="S462" i="2"/>
  <c r="R610" i="2"/>
  <c r="T1005" i="2"/>
  <c r="S970" i="2"/>
  <c r="S665" i="2"/>
  <c r="U834" i="2"/>
  <c r="V708" i="2"/>
  <c r="U829" i="2"/>
  <c r="R809" i="2"/>
  <c r="S685" i="2"/>
  <c r="R661" i="2"/>
  <c r="T959" i="2"/>
  <c r="U645" i="2"/>
  <c r="R937" i="2"/>
  <c r="S869" i="2"/>
  <c r="R1021" i="2"/>
  <c r="T616" i="2"/>
  <c r="R200" i="2"/>
  <c r="R553" i="2"/>
  <c r="U174" i="2"/>
  <c r="V515" i="2"/>
  <c r="V368" i="2"/>
  <c r="U1065" i="2"/>
  <c r="V963" i="2"/>
  <c r="V818" i="2"/>
  <c r="S585" i="2"/>
  <c r="T648" i="2"/>
  <c r="S969" i="2"/>
  <c r="U924" i="2"/>
  <c r="U1021" i="2"/>
  <c r="U560" i="2"/>
  <c r="S809" i="2"/>
  <c r="T678" i="2"/>
  <c r="U650" i="2"/>
  <c r="S486" i="2"/>
  <c r="T454" i="2"/>
  <c r="U815" i="2"/>
  <c r="R777" i="2"/>
  <c r="U844" i="2"/>
  <c r="S545" i="2"/>
  <c r="S818" i="2"/>
  <c r="V876" i="2"/>
  <c r="V962" i="2"/>
  <c r="U514" i="2"/>
  <c r="U327" i="2"/>
  <c r="S875" i="2"/>
  <c r="T730" i="2"/>
  <c r="T863" i="2"/>
  <c r="R885" i="2"/>
  <c r="T744" i="2"/>
  <c r="V186" i="2"/>
  <c r="T829" i="2"/>
  <c r="U321" i="2"/>
  <c r="R208" i="2"/>
  <c r="R1019" i="2"/>
  <c r="V858" i="2"/>
  <c r="S593" i="2"/>
  <c r="T366" i="2"/>
  <c r="V834" i="2"/>
  <c r="S301" i="2"/>
  <c r="V1037" i="2"/>
  <c r="T167" i="2"/>
  <c r="S986" i="2"/>
  <c r="R531" i="2"/>
  <c r="R793" i="2"/>
  <c r="U1007" i="2"/>
  <c r="R694" i="2"/>
  <c r="S523" i="2"/>
  <c r="S877" i="2"/>
  <c r="V875" i="2"/>
  <c r="S192" i="2"/>
  <c r="S823" i="2"/>
  <c r="T927" i="2"/>
  <c r="R632" i="2"/>
  <c r="U971" i="2"/>
  <c r="S423" i="2"/>
  <c r="V419" i="2"/>
  <c r="T636" i="2"/>
  <c r="S300" i="2"/>
  <c r="T316" i="2"/>
  <c r="V839" i="2"/>
  <c r="R159" i="2"/>
  <c r="T825" i="2"/>
  <c r="V960" i="2"/>
  <c r="U546" i="2"/>
  <c r="R390" i="2"/>
  <c r="T1036" i="2"/>
  <c r="U586" i="2"/>
  <c r="S613" i="2"/>
  <c r="R394" i="2"/>
  <c r="S1029" i="2"/>
  <c r="S485" i="2"/>
  <c r="T502" i="2"/>
  <c r="T474" i="2"/>
  <c r="R280" i="2"/>
  <c r="S471" i="2"/>
  <c r="V413" i="2"/>
  <c r="U793" i="2"/>
  <c r="T1066" i="2"/>
  <c r="V774" i="2"/>
  <c r="U948" i="2"/>
  <c r="T811" i="2"/>
  <c r="S979" i="2"/>
  <c r="S858" i="2"/>
  <c r="T183" i="2"/>
  <c r="V1067" i="2"/>
  <c r="R505" i="2"/>
  <c r="V319" i="2"/>
  <c r="R641" i="2"/>
  <c r="S920" i="2"/>
  <c r="V986" i="2"/>
  <c r="R446" i="2"/>
  <c r="V674" i="2"/>
  <c r="R624" i="2"/>
  <c r="T777" i="2"/>
  <c r="S479" i="2"/>
  <c r="U499" i="2"/>
  <c r="V436" i="2"/>
  <c r="V672" i="2"/>
  <c r="V723" i="2"/>
  <c r="S201" i="2"/>
  <c r="U547" i="2"/>
  <c r="S619" i="2"/>
  <c r="S822" i="2"/>
  <c r="S413" i="2"/>
  <c r="T967" i="2"/>
  <c r="S1022" i="2"/>
  <c r="V517" i="2"/>
  <c r="T577" i="2"/>
  <c r="R589" i="2"/>
  <c r="U446" i="2"/>
  <c r="R278" i="2"/>
  <c r="V848" i="2"/>
  <c r="T904" i="2"/>
  <c r="T599" i="2"/>
  <c r="R830" i="2"/>
  <c r="T592" i="2"/>
  <c r="T447" i="2"/>
  <c r="V459" i="2"/>
  <c r="T193" i="2"/>
  <c r="U10" i="2"/>
  <c r="U423" i="2"/>
  <c r="V623" i="2"/>
  <c r="R46" i="2"/>
  <c r="S549" i="2"/>
  <c r="V727" i="2"/>
  <c r="U339" i="2"/>
  <c r="V26" i="2"/>
  <c r="U58" i="2"/>
  <c r="S140" i="2"/>
  <c r="S667" i="2"/>
  <c r="V282" i="2"/>
  <c r="V298" i="2"/>
  <c r="U267" i="2"/>
  <c r="U73" i="2"/>
  <c r="T84" i="2"/>
  <c r="R522" i="2"/>
  <c r="V121" i="2"/>
  <c r="V150" i="2"/>
  <c r="V428" i="2"/>
  <c r="U261" i="2"/>
  <c r="R43" i="2"/>
  <c r="R359" i="2"/>
  <c r="T161" i="2"/>
  <c r="S310" i="2"/>
  <c r="S80" i="2"/>
  <c r="R15" i="2"/>
  <c r="T318" i="2"/>
  <c r="R188" i="2"/>
  <c r="U81" i="2"/>
  <c r="V134" i="2"/>
  <c r="T86" i="2"/>
  <c r="R788" i="2"/>
  <c r="U752" i="2"/>
  <c r="R131" i="2"/>
  <c r="V74" i="2"/>
  <c r="U50" i="2"/>
  <c r="U623" i="2"/>
  <c r="R102" i="2"/>
  <c r="S159" i="2"/>
  <c r="V57" i="2"/>
  <c r="V277" i="2"/>
  <c r="U61" i="2"/>
  <c r="S245" i="2"/>
  <c r="R556" i="2"/>
  <c r="V1039" i="2"/>
  <c r="U718" i="2"/>
  <c r="U15" i="2"/>
  <c r="V2" i="2"/>
  <c r="U818" i="2"/>
  <c r="T345" i="2"/>
  <c r="R831" i="2"/>
  <c r="T1034" i="2"/>
  <c r="V1044" i="2"/>
  <c r="U409" i="2"/>
  <c r="S673" i="2"/>
  <c r="U1071" i="2"/>
  <c r="V793" i="2"/>
  <c r="V1034" i="2"/>
  <c r="U590" i="2"/>
  <c r="V661" i="2"/>
  <c r="V637" i="2"/>
  <c r="T727" i="2"/>
  <c r="U180" i="2"/>
  <c r="V529" i="2"/>
  <c r="T401" i="2"/>
  <c r="S630" i="2"/>
  <c r="S474" i="2"/>
  <c r="R268" i="2"/>
  <c r="V521" i="2"/>
  <c r="R164" i="2"/>
  <c r="T221" i="2"/>
  <c r="V698" i="2"/>
  <c r="U761" i="2"/>
  <c r="U551" i="2"/>
  <c r="S130" i="2"/>
  <c r="V156" i="2"/>
  <c r="V635" i="2"/>
  <c r="V397" i="2"/>
  <c r="T414" i="2"/>
  <c r="T47" i="2"/>
  <c r="T377" i="2"/>
  <c r="U325" i="2"/>
  <c r="T853" i="2"/>
  <c r="T73" i="2"/>
  <c r="V354" i="2"/>
  <c r="T870" i="2"/>
  <c r="V365" i="2"/>
  <c r="T993" i="2"/>
  <c r="S34" i="2"/>
  <c r="U916" i="2"/>
  <c r="V412" i="2"/>
  <c r="T782" i="2"/>
  <c r="T1014" i="2"/>
  <c r="S184" i="2"/>
  <c r="T557" i="2"/>
  <c r="U803" i="2"/>
  <c r="T155" i="2"/>
  <c r="R104" i="2"/>
  <c r="U489" i="2"/>
  <c r="T46" i="2"/>
  <c r="V39" i="2"/>
  <c r="T520" i="2"/>
  <c r="T705" i="2"/>
  <c r="U4" i="2"/>
  <c r="S509" i="2"/>
  <c r="U700" i="2"/>
  <c r="R540" i="2"/>
  <c r="S336" i="2"/>
  <c r="R458" i="2"/>
  <c r="T613" i="2"/>
  <c r="U132" i="2"/>
  <c r="U153" i="2"/>
  <c r="R89" i="2"/>
  <c r="V327" i="2"/>
  <c r="S230" i="2"/>
  <c r="R436" i="2"/>
  <c r="U175" i="2"/>
  <c r="U249" i="2"/>
  <c r="U55" i="2"/>
  <c r="S594" i="2"/>
  <c r="V85" i="2"/>
  <c r="R673" i="2"/>
  <c r="R1055" i="2"/>
  <c r="S427" i="2"/>
  <c r="T395" i="2"/>
  <c r="S439" i="2"/>
  <c r="S497" i="2"/>
  <c r="R163" i="2"/>
  <c r="R48" i="2"/>
  <c r="U290" i="2"/>
  <c r="S472" i="2"/>
  <c r="U699" i="2"/>
  <c r="S648" i="2"/>
  <c r="R725" i="2"/>
  <c r="T531" i="2"/>
  <c r="V991" i="2"/>
  <c r="T861" i="2"/>
  <c r="T979" i="2"/>
  <c r="R487" i="2"/>
  <c r="R421" i="2"/>
  <c r="T181" i="2"/>
  <c r="U587" i="2"/>
  <c r="U216" i="2"/>
  <c r="T250" i="2"/>
  <c r="U1027" i="2"/>
  <c r="U29" i="2"/>
  <c r="R353" i="2"/>
  <c r="T370" i="2"/>
  <c r="V360" i="2"/>
  <c r="T723" i="2"/>
  <c r="S143" i="2"/>
  <c r="T23" i="2"/>
  <c r="U181" i="2"/>
  <c r="V137" i="2"/>
  <c r="V450" i="2"/>
  <c r="S466" i="2"/>
  <c r="R330" i="2"/>
  <c r="R110" i="2"/>
  <c r="U241" i="2"/>
  <c r="U151" i="2"/>
  <c r="S571" i="2"/>
  <c r="U335" i="2"/>
  <c r="U584" i="2"/>
  <c r="S362" i="2"/>
  <c r="V240" i="2"/>
  <c r="S96" i="2"/>
  <c r="V123" i="2"/>
  <c r="V693" i="2"/>
  <c r="S167" i="2"/>
  <c r="V84" i="2"/>
  <c r="V356" i="2"/>
  <c r="U36" i="2"/>
  <c r="S88" i="2"/>
  <c r="S695" i="2"/>
  <c r="T657" i="2"/>
  <c r="R189" i="2"/>
  <c r="V989" i="2"/>
  <c r="V468" i="2"/>
  <c r="U907" i="2"/>
  <c r="T621" i="2"/>
  <c r="S1048" i="2"/>
  <c r="V544" i="2"/>
  <c r="S936" i="2"/>
  <c r="U199" i="2"/>
  <c r="U854" i="2"/>
  <c r="R743" i="2"/>
  <c r="S1037" i="2"/>
  <c r="S1034" i="2"/>
  <c r="U563" i="2"/>
  <c r="R513" i="2"/>
  <c r="U517" i="2"/>
  <c r="U179" i="2"/>
  <c r="R1025" i="2"/>
  <c r="S319" i="2"/>
  <c r="R874" i="2"/>
  <c r="S440" i="2"/>
  <c r="R482" i="2"/>
  <c r="R416" i="2"/>
  <c r="R644" i="2"/>
  <c r="R538" i="2"/>
  <c r="S195" i="2"/>
  <c r="R72" i="2"/>
  <c r="S493" i="2"/>
  <c r="T987" i="2"/>
  <c r="S802" i="2"/>
  <c r="U841" i="2"/>
  <c r="V589" i="2"/>
  <c r="U1066" i="2"/>
  <c r="T864" i="2"/>
  <c r="R735" i="2"/>
  <c r="U857" i="2"/>
  <c r="V417" i="2"/>
  <c r="U666" i="2"/>
  <c r="U475" i="2"/>
  <c r="V718" i="2"/>
  <c r="S1053" i="2"/>
  <c r="T733" i="2"/>
  <c r="V1079" i="2"/>
  <c r="R399" i="2"/>
  <c r="U612" i="2"/>
  <c r="U817" i="2"/>
  <c r="S77" i="2"/>
  <c r="V503" i="2"/>
  <c r="T810" i="2"/>
  <c r="V645" i="2"/>
  <c r="U952" i="2"/>
  <c r="T543" i="2"/>
  <c r="V759" i="2"/>
  <c r="R728" i="2"/>
  <c r="V520" i="2"/>
  <c r="T1081" i="2"/>
  <c r="S1067" i="2"/>
  <c r="R851" i="2"/>
  <c r="V609" i="2"/>
  <c r="U848" i="2"/>
  <c r="U961" i="2"/>
  <c r="R712" i="2"/>
  <c r="U529" i="2"/>
  <c r="R967" i="2"/>
  <c r="S631" i="2"/>
  <c r="V584" i="2"/>
  <c r="S348" i="2"/>
  <c r="U797" i="2"/>
  <c r="T859" i="2"/>
  <c r="V636" i="2"/>
  <c r="U901" i="2"/>
  <c r="R779" i="2"/>
  <c r="S498" i="2"/>
  <c r="R579" i="2"/>
  <c r="T921" i="2"/>
  <c r="U428" i="2"/>
  <c r="S433" i="2"/>
  <c r="R572" i="2"/>
  <c r="T1053" i="2"/>
  <c r="V967" i="2"/>
  <c r="R1054" i="2"/>
  <c r="T332" i="2"/>
  <c r="T924" i="2"/>
  <c r="V966" i="2"/>
  <c r="V954" i="2"/>
  <c r="U1047" i="2"/>
  <c r="R759" i="2"/>
  <c r="S405" i="2"/>
  <c r="R925" i="2"/>
  <c r="V1027" i="2"/>
  <c r="T909" i="2"/>
  <c r="V603" i="2"/>
  <c r="T397" i="2"/>
  <c r="V691" i="2"/>
  <c r="T674" i="2"/>
  <c r="V488" i="2"/>
  <c r="R1053" i="2"/>
  <c r="S649" i="2"/>
  <c r="U1061" i="2"/>
  <c r="S983" i="2"/>
  <c r="S1063" i="2"/>
  <c r="U471" i="2"/>
  <c r="T517" i="2"/>
  <c r="V627" i="2"/>
  <c r="U176" i="2"/>
  <c r="V560" i="2"/>
  <c r="V402" i="2"/>
  <c r="V491" i="2"/>
  <c r="U371" i="2"/>
  <c r="S340" i="2"/>
  <c r="U935" i="2"/>
  <c r="V250" i="2"/>
  <c r="R539" i="2"/>
  <c r="S974" i="2"/>
  <c r="V349" i="2"/>
  <c r="U319" i="2"/>
  <c r="S863" i="2"/>
  <c r="V572" i="2"/>
  <c r="U837" i="2"/>
  <c r="V964" i="2"/>
  <c r="U1030" i="2"/>
  <c r="R1069" i="2"/>
  <c r="S1010" i="2"/>
  <c r="V803" i="2"/>
  <c r="T693" i="2"/>
  <c r="T836" i="2"/>
  <c r="T828" i="2"/>
  <c r="U373" i="2"/>
  <c r="V425" i="2"/>
  <c r="V722" i="2"/>
  <c r="V865" i="2"/>
  <c r="U416" i="2"/>
  <c r="V577" i="2"/>
  <c r="S717" i="2"/>
  <c r="T349" i="2"/>
  <c r="T563" i="2"/>
  <c r="V374" i="2"/>
  <c r="U736" i="2"/>
  <c r="R1029" i="2"/>
  <c r="T761" i="2"/>
  <c r="V955" i="2"/>
  <c r="S675" i="2"/>
  <c r="S180" i="2"/>
  <c r="U723" i="2"/>
  <c r="T686" i="2"/>
  <c r="U133" i="2"/>
  <c r="U988" i="2"/>
  <c r="R398" i="2"/>
  <c r="T839" i="2"/>
  <c r="V958" i="2"/>
  <c r="R879" i="2"/>
  <c r="R566" i="2"/>
  <c r="R602" i="2"/>
  <c r="R890" i="2"/>
  <c r="R669" i="2"/>
  <c r="S634" i="2"/>
  <c r="U435" i="2"/>
  <c r="S1058" i="2"/>
  <c r="R697" i="2"/>
  <c r="V638" i="2"/>
  <c r="S233" i="2"/>
  <c r="U399" i="2"/>
  <c r="S453" i="2"/>
  <c r="V361" i="2"/>
  <c r="T818" i="2"/>
  <c r="U892" i="2"/>
  <c r="V280" i="2"/>
  <c r="R761" i="2"/>
  <c r="V470" i="2"/>
  <c r="T244" i="2"/>
  <c r="U37" i="2"/>
  <c r="T159" i="2"/>
  <c r="S864" i="2"/>
  <c r="T254" i="2"/>
  <c r="R25" i="2"/>
  <c r="V863" i="2"/>
  <c r="U828" i="2"/>
  <c r="R875" i="2"/>
  <c r="U976" i="2"/>
  <c r="U956" i="2"/>
  <c r="V712" i="2"/>
  <c r="T481" i="2"/>
  <c r="U856" i="2"/>
  <c r="U958" i="2"/>
  <c r="T566" i="2"/>
  <c r="S670" i="2"/>
  <c r="T840" i="2"/>
  <c r="R732" i="2"/>
  <c r="S238" i="2"/>
  <c r="U443" i="2"/>
  <c r="S750" i="2"/>
  <c r="R528" i="2"/>
  <c r="R630" i="2"/>
  <c r="U711" i="2"/>
  <c r="U874" i="2"/>
  <c r="R692" i="2"/>
  <c r="R949" i="2"/>
  <c r="R1066" i="2"/>
  <c r="R465" i="2"/>
  <c r="R746" i="2"/>
  <c r="R592" i="2"/>
  <c r="V741" i="2"/>
  <c r="U921" i="2"/>
  <c r="U861" i="2"/>
  <c r="V287" i="2"/>
  <c r="V566" i="2"/>
  <c r="R447" i="2"/>
  <c r="U1080" i="2"/>
  <c r="T1029" i="2"/>
  <c r="V269" i="2"/>
  <c r="U946" i="2"/>
  <c r="U703" i="2"/>
  <c r="S764" i="2"/>
  <c r="V739" i="2"/>
  <c r="V703" i="2"/>
  <c r="S824" i="2"/>
  <c r="U406" i="2"/>
  <c r="T638" i="2"/>
  <c r="S650" i="2"/>
  <c r="T197" i="2"/>
  <c r="S379" i="2"/>
  <c r="S428" i="2"/>
  <c r="S866" i="2"/>
  <c r="U643" i="2"/>
  <c r="S339" i="2"/>
  <c r="S394" i="2"/>
  <c r="V225" i="2"/>
  <c r="R718" i="2"/>
  <c r="V164" i="2"/>
  <c r="U672" i="2"/>
  <c r="U1070" i="2"/>
  <c r="R902" i="2"/>
  <c r="U906" i="2"/>
  <c r="U608" i="2"/>
  <c r="U913" i="2"/>
  <c r="U972" i="2"/>
  <c r="T725" i="2"/>
  <c r="R1068" i="2"/>
  <c r="V1038" i="2"/>
  <c r="S746" i="2"/>
  <c r="T1032" i="2"/>
  <c r="S544" i="2"/>
  <c r="S1015" i="2"/>
  <c r="R303" i="2"/>
  <c r="V737" i="2"/>
  <c r="U1035" i="2"/>
  <c r="S860" i="2"/>
  <c r="S600" i="2"/>
  <c r="T735" i="2"/>
  <c r="V1004" i="2"/>
  <c r="S738" i="2"/>
  <c r="V707" i="2"/>
  <c r="V399" i="2"/>
  <c r="T985" i="2"/>
  <c r="S883" i="2"/>
  <c r="S788" i="2"/>
  <c r="S236" i="2"/>
  <c r="V289" i="2"/>
  <c r="S510" i="2"/>
  <c r="T643" i="2"/>
  <c r="T593" i="2"/>
  <c r="T610" i="2"/>
  <c r="V508" i="2"/>
  <c r="T428" i="2"/>
  <c r="S686" i="2"/>
  <c r="R649" i="2"/>
  <c r="V1005" i="2"/>
  <c r="R1064" i="2"/>
  <c r="V581" i="2"/>
  <c r="T919" i="2"/>
  <c r="U600" i="2"/>
  <c r="S526" i="2"/>
  <c r="S899" i="2"/>
  <c r="U1081" i="2"/>
  <c r="U729" i="2"/>
  <c r="S489" i="2"/>
  <c r="V743" i="2"/>
  <c r="S1008" i="2"/>
  <c r="T553" i="2"/>
  <c r="R417" i="2"/>
  <c r="S578" i="2"/>
  <c r="U544" i="2"/>
  <c r="V266" i="2"/>
  <c r="R1076" i="2"/>
  <c r="R747" i="2"/>
  <c r="R727" i="2"/>
  <c r="T917" i="2"/>
  <c r="T601" i="2"/>
  <c r="S421" i="2"/>
  <c r="T1040" i="2"/>
  <c r="V799" i="2"/>
  <c r="T556" i="2"/>
  <c r="V928" i="2"/>
  <c r="S535" i="2"/>
  <c r="S706" i="2"/>
  <c r="R361" i="2"/>
  <c r="T1061" i="2"/>
  <c r="R780" i="2"/>
  <c r="V294" i="2"/>
  <c r="U731" i="2"/>
  <c r="U895" i="2"/>
  <c r="U316" i="2"/>
  <c r="R977" i="2"/>
  <c r="R888" i="2"/>
  <c r="U960" i="2"/>
  <c r="T376" i="2"/>
  <c r="S694" i="2"/>
  <c r="T108" i="2"/>
  <c r="T805" i="2"/>
  <c r="U928" i="2"/>
  <c r="S304" i="2"/>
  <c r="V196" i="2"/>
  <c r="T32" i="2"/>
  <c r="U943" i="2"/>
  <c r="R187" i="2"/>
  <c r="S620" i="2"/>
  <c r="V398" i="2"/>
  <c r="T820" i="2"/>
  <c r="U166" i="2"/>
  <c r="R464" i="2"/>
  <c r="V216" i="2"/>
  <c r="U481" i="2"/>
  <c r="T529" i="2"/>
  <c r="R568" i="2"/>
  <c r="V55" i="2"/>
  <c r="V103" i="2"/>
  <c r="V493" i="2"/>
  <c r="R133" i="2"/>
  <c r="U16" i="2"/>
  <c r="U206" i="2"/>
  <c r="T34" i="2"/>
  <c r="T199" i="2"/>
  <c r="S92" i="2"/>
  <c r="V937" i="2"/>
  <c r="U164" i="2"/>
  <c r="S789" i="2"/>
  <c r="U310" i="2"/>
  <c r="V141" i="2"/>
  <c r="T894" i="2"/>
  <c r="U789" i="2"/>
  <c r="S251" i="2"/>
  <c r="R420" i="2"/>
  <c r="T708" i="2"/>
  <c r="U273" i="2"/>
  <c r="V820" i="2"/>
  <c r="S246" i="2"/>
  <c r="R211" i="2"/>
  <c r="U725" i="2"/>
  <c r="T662" i="2"/>
  <c r="R370" i="2"/>
  <c r="S216" i="2"/>
  <c r="S175" i="2"/>
  <c r="S939" i="2"/>
  <c r="V569" i="2"/>
  <c r="V28" i="2"/>
  <c r="R534" i="2"/>
  <c r="U365" i="2"/>
  <c r="R372" i="2"/>
  <c r="V258" i="2"/>
  <c r="R664" i="2"/>
  <c r="V212" i="2"/>
  <c r="R219" i="2"/>
  <c r="U253" i="2"/>
  <c r="R32" i="2"/>
  <c r="R158" i="2"/>
  <c r="V322" i="2"/>
  <c r="V902" i="2"/>
  <c r="U651" i="2"/>
  <c r="T776" i="2"/>
  <c r="U259" i="2"/>
  <c r="V1014" i="2"/>
  <c r="V1046" i="2"/>
  <c r="R781" i="2"/>
  <c r="U966" i="2"/>
  <c r="T186" i="2"/>
  <c r="T760" i="2"/>
  <c r="V570" i="2"/>
  <c r="S240" i="2"/>
  <c r="U599" i="2"/>
  <c r="T351" i="2"/>
  <c r="S819" i="2"/>
  <c r="T170" i="2"/>
  <c r="R969" i="2"/>
  <c r="R148" i="2"/>
  <c r="U357" i="2"/>
  <c r="U46" i="2"/>
  <c r="T849" i="2"/>
  <c r="R270" i="2"/>
  <c r="V899" i="2"/>
  <c r="U245" i="2"/>
  <c r="T50" i="2"/>
  <c r="R736" i="2"/>
  <c r="U196" i="2"/>
  <c r="S589" i="2"/>
  <c r="U129" i="2"/>
  <c r="T773" i="2"/>
  <c r="U198" i="2"/>
  <c r="R124" i="2"/>
  <c r="U281" i="2"/>
  <c r="V255" i="2"/>
  <c r="R76" i="2"/>
  <c r="R44" i="2"/>
  <c r="U40" i="2"/>
  <c r="T6" i="2"/>
  <c r="S38" i="2"/>
  <c r="U712" i="2"/>
  <c r="U349" i="2"/>
  <c r="R380" i="2"/>
  <c r="T410" i="2"/>
  <c r="S119" i="2"/>
  <c r="R684" i="2"/>
  <c r="T127" i="2"/>
  <c r="U513" i="2"/>
  <c r="R31" i="2"/>
  <c r="V860" i="2"/>
  <c r="U54" i="2"/>
  <c r="T554" i="2"/>
  <c r="V12" i="2"/>
  <c r="T573" i="2"/>
  <c r="S576" i="2"/>
  <c r="T156" i="2"/>
  <c r="S350" i="2"/>
  <c r="T213" i="2"/>
  <c r="V91" i="2"/>
  <c r="S389" i="2"/>
  <c r="S14" i="2"/>
  <c r="V904" i="2"/>
  <c r="R10" i="2"/>
  <c r="S198" i="2"/>
  <c r="S113" i="2"/>
  <c r="R77" i="2"/>
  <c r="R61" i="2"/>
  <c r="S132" i="2"/>
  <c r="T4" i="2"/>
  <c r="S532" i="2"/>
  <c r="U336" i="2"/>
  <c r="U11" i="2"/>
  <c r="R233" i="2"/>
  <c r="V1069" i="2"/>
  <c r="U104" i="2"/>
  <c r="R474" i="2"/>
  <c r="U540" i="2"/>
  <c r="S139" i="2"/>
  <c r="V35" i="2"/>
  <c r="S502" i="2"/>
  <c r="R434" i="2"/>
  <c r="R524" i="2"/>
  <c r="T1019" i="2"/>
  <c r="V1013" i="2"/>
  <c r="R597" i="2"/>
  <c r="U762" i="2"/>
  <c r="T1043" i="2"/>
  <c r="U674" i="2"/>
  <c r="T748" i="2"/>
  <c r="U993" i="2"/>
  <c r="S361" i="2"/>
  <c r="S691" i="2"/>
  <c r="R435" i="2"/>
  <c r="S791" i="2"/>
  <c r="T89" i="2"/>
  <c r="U211" i="2"/>
  <c r="V37" i="2"/>
  <c r="T791" i="2"/>
  <c r="V191" i="2"/>
  <c r="U455" i="2"/>
  <c r="V306" i="2"/>
  <c r="V210" i="2"/>
  <c r="S357" i="2"/>
  <c r="R561" i="2"/>
  <c r="V870" i="2"/>
  <c r="T162" i="2"/>
  <c r="R392" i="2"/>
  <c r="T540" i="2"/>
  <c r="U661" i="2"/>
  <c r="U1046" i="2"/>
  <c r="S1002" i="2"/>
  <c r="V754" i="2"/>
  <c r="U929" i="2"/>
  <c r="V392" i="2"/>
  <c r="T681" i="2"/>
  <c r="V797" i="2"/>
  <c r="V744" i="2"/>
  <c r="T886" i="2"/>
  <c r="S711" i="2"/>
  <c r="R786" i="2"/>
  <c r="V795" i="2"/>
  <c r="T535" i="2"/>
  <c r="T521" i="2"/>
  <c r="T489" i="2"/>
  <c r="S981" i="2"/>
  <c r="R297" i="2"/>
  <c r="R1006" i="2"/>
  <c r="R551" i="2"/>
  <c r="U207" i="2"/>
  <c r="U851" i="2"/>
  <c r="T336" i="2"/>
  <c r="R837" i="2"/>
  <c r="S1005" i="2"/>
  <c r="U917" i="2"/>
  <c r="V866" i="2"/>
  <c r="S50" i="2"/>
  <c r="T891" i="2"/>
  <c r="S692" i="2"/>
  <c r="T312" i="2"/>
  <c r="U76" i="2"/>
  <c r="T763" i="2"/>
  <c r="V543" i="2"/>
  <c r="U704" i="2"/>
  <c r="V148" i="2"/>
  <c r="V564" i="2"/>
  <c r="R191" i="2"/>
  <c r="R769" i="2"/>
  <c r="V631" i="2"/>
  <c r="U374" i="2"/>
  <c r="T862" i="2"/>
  <c r="U853" i="2"/>
  <c r="V830" i="2"/>
  <c r="R655" i="2"/>
  <c r="U879" i="2"/>
  <c r="V438" i="2"/>
  <c r="S1018" i="2"/>
  <c r="R223" i="2"/>
  <c r="S700" i="2"/>
  <c r="R857" i="2"/>
  <c r="U57" i="2"/>
  <c r="T651" i="2"/>
  <c r="U726" i="2"/>
  <c r="R988" i="2"/>
  <c r="R500" i="2"/>
  <c r="U778" i="2"/>
  <c r="T542" i="2"/>
  <c r="U869" i="2"/>
  <c r="U203" i="2"/>
  <c r="U741" i="2"/>
  <c r="R311" i="2"/>
  <c r="V785" i="2"/>
  <c r="T752" i="2"/>
  <c r="V1064" i="2"/>
  <c r="R670" i="2"/>
  <c r="S395" i="2"/>
  <c r="R383" i="2"/>
  <c r="S557" i="2"/>
  <c r="R729" i="2"/>
  <c r="T914" i="2"/>
  <c r="V898" i="2"/>
  <c r="S503" i="2"/>
  <c r="R797" i="2"/>
  <c r="R429" i="2"/>
  <c r="V837" i="2"/>
  <c r="V681" i="2"/>
  <c r="U649" i="2"/>
  <c r="S125" i="2"/>
  <c r="T175" i="2"/>
  <c r="R825" i="2"/>
  <c r="R710" i="2"/>
  <c r="R400" i="2"/>
  <c r="U746" i="2"/>
  <c r="V748" i="2"/>
  <c r="S520" i="2"/>
  <c r="V1076" i="2"/>
  <c r="T439" i="2"/>
  <c r="U781" i="2"/>
  <c r="S857" i="2"/>
  <c r="T772" i="2"/>
  <c r="U763" i="2"/>
  <c r="S935" i="2"/>
  <c r="U800" i="2"/>
  <c r="U572" i="2"/>
  <c r="T559" i="2"/>
  <c r="V532" i="2"/>
  <c r="R785" i="2"/>
  <c r="V750" i="2"/>
  <c r="S1027" i="2"/>
  <c r="T691" i="2"/>
  <c r="T942" i="2"/>
  <c r="T867" i="2"/>
  <c r="V610" i="2"/>
  <c r="T352" i="2"/>
  <c r="T991" i="2"/>
  <c r="T584" i="2"/>
  <c r="R827" i="2"/>
  <c r="V613" i="2"/>
  <c r="T324" i="2"/>
  <c r="U384" i="2"/>
  <c r="S904" i="2"/>
  <c r="T961" i="2"/>
  <c r="T480" i="2"/>
  <c r="R609" i="2"/>
  <c r="T216" i="2"/>
  <c r="T229" i="2"/>
  <c r="T934" i="2"/>
  <c r="V600" i="2"/>
  <c r="R719" i="2"/>
  <c r="S592" i="2"/>
  <c r="S715" i="2"/>
  <c r="V735" i="2"/>
  <c r="R993" i="2"/>
  <c r="S697" i="2"/>
  <c r="U187" i="2"/>
  <c r="S662" i="2"/>
  <c r="U737" i="2"/>
  <c r="V281" i="2"/>
  <c r="R276" i="2"/>
  <c r="V1001" i="2"/>
  <c r="U1009" i="2"/>
  <c r="U832" i="2"/>
  <c r="S741" i="2"/>
  <c r="V942" i="2"/>
  <c r="R860" i="2"/>
  <c r="R574" i="2"/>
  <c r="U867" i="2"/>
  <c r="U942" i="2"/>
  <c r="U932" i="2"/>
  <c r="S748" i="2"/>
  <c r="R702" i="2"/>
  <c r="U1050" i="2"/>
  <c r="U615" i="2"/>
  <c r="U252" i="2"/>
  <c r="U657" i="2"/>
  <c r="V694" i="2"/>
  <c r="T793" i="2"/>
  <c r="R954" i="2"/>
  <c r="U460" i="2"/>
  <c r="S816" i="2"/>
  <c r="U497" i="2"/>
  <c r="S733" i="2"/>
  <c r="V755" i="2"/>
  <c r="U307" i="2"/>
  <c r="T373" i="2"/>
  <c r="U300" i="2"/>
  <c r="V903" i="2"/>
  <c r="U980" i="2"/>
  <c r="T844" i="2"/>
  <c r="V496" i="2"/>
  <c r="R1062" i="2"/>
  <c r="T1072" i="2"/>
  <c r="S517" i="2"/>
  <c r="V794" i="2"/>
  <c r="T614" i="2"/>
  <c r="R525" i="2"/>
  <c r="R822" i="2"/>
  <c r="T478" i="2"/>
  <c r="S729" i="2"/>
  <c r="V978" i="2"/>
  <c r="S873" i="2"/>
  <c r="U1012" i="2"/>
  <c r="T1076" i="2"/>
  <c r="R659" i="2"/>
  <c r="S455" i="2"/>
  <c r="R269" i="2"/>
  <c r="T953" i="2"/>
  <c r="V427" i="2"/>
  <c r="U490" i="2"/>
  <c r="U506" i="2"/>
  <c r="S712" i="2"/>
  <c r="V713" i="2"/>
  <c r="T954" i="2"/>
  <c r="V308" i="2"/>
  <c r="R717" i="2"/>
  <c r="V983" i="2"/>
  <c r="V538" i="2"/>
  <c r="T576" i="2"/>
  <c r="V1043" i="2"/>
  <c r="V872" i="2"/>
  <c r="T746" i="2"/>
  <c r="R962" i="2"/>
  <c r="T888" i="2"/>
  <c r="V596" i="2"/>
  <c r="U618" i="2"/>
  <c r="U833" i="2"/>
  <c r="U922" i="2"/>
  <c r="R916" i="2"/>
  <c r="T769" i="2"/>
  <c r="S892" i="2"/>
  <c r="V857" i="2"/>
  <c r="T406" i="2"/>
  <c r="R397" i="2"/>
  <c r="V927" i="2"/>
  <c r="S581" i="2"/>
  <c r="S396" i="2"/>
  <c r="S505" i="2"/>
  <c r="U160" i="2"/>
  <c r="T195" i="2"/>
  <c r="U827" i="2"/>
  <c r="V411" i="2"/>
  <c r="S747" i="2"/>
  <c r="V552" i="2"/>
  <c r="T834" i="2"/>
  <c r="T1046" i="2"/>
  <c r="T943" i="2"/>
  <c r="R643" i="2"/>
  <c r="T851" i="2"/>
  <c r="R886" i="2"/>
  <c r="V1045" i="2"/>
  <c r="R816" i="2"/>
  <c r="U820" i="2"/>
  <c r="V561" i="2"/>
  <c r="R946" i="2"/>
  <c r="R824" i="2"/>
  <c r="R774" i="2"/>
  <c r="V953" i="2"/>
  <c r="S835" i="2"/>
  <c r="R1016" i="2"/>
  <c r="V447" i="2"/>
  <c r="T800" i="2"/>
  <c r="R782" i="2"/>
  <c r="S735" i="2"/>
  <c r="S755" i="2"/>
  <c r="R730" i="2"/>
  <c r="V874" i="2"/>
  <c r="T658" i="2"/>
  <c r="V555" i="2"/>
  <c r="U792" i="2"/>
  <c r="S876" i="2"/>
  <c r="U224" i="2"/>
  <c r="S539" i="2"/>
  <c r="T926" i="2"/>
  <c r="R546" i="2"/>
  <c r="R352" i="2"/>
  <c r="U322" i="2"/>
  <c r="T235" i="2"/>
  <c r="V892" i="2"/>
  <c r="U659" i="2"/>
  <c r="S872" i="2"/>
  <c r="S211" i="2"/>
  <c r="S966" i="2"/>
  <c r="S1004" i="2"/>
  <c r="R775" i="2"/>
  <c r="V526" i="2"/>
  <c r="R751" i="2"/>
  <c r="T579" i="2"/>
  <c r="S828" i="2"/>
  <c r="U868" i="2"/>
  <c r="R499" i="2"/>
  <c r="V950" i="2"/>
  <c r="R424" i="2"/>
  <c r="R272" i="2"/>
  <c r="U496" i="2"/>
  <c r="R461" i="2"/>
  <c r="R3" i="2"/>
  <c r="T960" i="2"/>
  <c r="U131" i="2"/>
  <c r="V30" i="2"/>
  <c r="V333" i="2"/>
  <c r="U358" i="2"/>
  <c r="T635" i="2"/>
  <c r="T260" i="2"/>
  <c r="S72" i="2"/>
  <c r="S514" i="2"/>
  <c r="U351" i="2"/>
  <c r="R215" i="2"/>
  <c r="S499" i="2"/>
  <c r="U743" i="2"/>
  <c r="S709" i="2"/>
  <c r="T126" i="2"/>
  <c r="S1021" i="2"/>
  <c r="T694" i="2"/>
  <c r="U1051" i="2"/>
  <c r="R153" i="2"/>
  <c r="V499" i="2"/>
  <c r="U944" i="2"/>
  <c r="T27" i="2"/>
  <c r="R784" i="2"/>
  <c r="V180" i="2"/>
  <c r="U468" i="2"/>
  <c r="S56" i="2"/>
  <c r="U346" i="2"/>
  <c r="T947" i="2"/>
  <c r="S599" i="2"/>
  <c r="T70" i="2"/>
  <c r="V111" i="2"/>
  <c r="S454" i="2"/>
  <c r="U20" i="2"/>
  <c r="S123" i="2"/>
  <c r="R263" i="2"/>
  <c r="S449" i="2"/>
  <c r="V924" i="2"/>
  <c r="S598" i="2"/>
  <c r="T606" i="2"/>
  <c r="S519" i="2"/>
  <c r="V90" i="2"/>
  <c r="V295" i="2"/>
  <c r="T607" i="2"/>
  <c r="V48" i="2"/>
  <c r="R986" i="2"/>
  <c r="T497" i="2"/>
  <c r="U566" i="2"/>
  <c r="S1031" i="2"/>
  <c r="U391" i="2"/>
  <c r="R265" i="2"/>
  <c r="S878" i="2"/>
  <c r="R922" i="2"/>
  <c r="R1007" i="2"/>
  <c r="V972" i="2"/>
  <c r="S837" i="2"/>
  <c r="R815" i="2"/>
  <c r="U955" i="2"/>
  <c r="V687" i="2"/>
  <c r="S463" i="2"/>
  <c r="T745" i="2"/>
  <c r="U193" i="2"/>
  <c r="V883" i="2"/>
  <c r="V474" i="2"/>
  <c r="S950" i="2"/>
  <c r="V226" i="2"/>
  <c r="T637" i="2"/>
  <c r="S775" i="2"/>
  <c r="S401" i="2"/>
  <c r="R755" i="2"/>
  <c r="V910" i="2"/>
  <c r="T1077" i="2"/>
  <c r="T350" i="2"/>
  <c r="T707" i="2"/>
  <c r="V72" i="2"/>
  <c r="R853" i="2"/>
  <c r="V257" i="2"/>
  <c r="U1005" i="2"/>
  <c r="S848" i="2"/>
  <c r="U105" i="2"/>
  <c r="U114" i="2"/>
  <c r="R202" i="2"/>
  <c r="U354" i="2"/>
  <c r="R865" i="2"/>
  <c r="V63" i="2"/>
  <c r="S839" i="2"/>
  <c r="S127" i="2"/>
  <c r="V312" i="2"/>
  <c r="V20" i="2"/>
  <c r="V275" i="2"/>
  <c r="R693" i="2"/>
  <c r="V207" i="2"/>
  <c r="U655" i="2"/>
  <c r="S76" i="2"/>
  <c r="U44" i="2"/>
  <c r="V878" i="2"/>
  <c r="S490" i="2"/>
  <c r="T91" i="2"/>
  <c r="V21" i="2"/>
  <c r="S303" i="2"/>
  <c r="U269" i="2"/>
  <c r="S646" i="2"/>
  <c r="S269" i="2"/>
  <c r="V68" i="2"/>
  <c r="R891" i="2"/>
  <c r="T152" i="2"/>
  <c r="S529" i="2"/>
  <c r="U742" i="2"/>
  <c r="S1071" i="2"/>
  <c r="R395" i="2"/>
  <c r="V315" i="2"/>
  <c r="U232" i="2"/>
  <c r="T111" i="2"/>
  <c r="R764" i="2"/>
  <c r="T222" i="2"/>
  <c r="T236" i="2"/>
  <c r="R147" i="2"/>
  <c r="V999" i="2"/>
  <c r="S1062" i="2"/>
  <c r="T134" i="2"/>
  <c r="T135" i="2"/>
  <c r="V88" i="2"/>
  <c r="T231" i="2"/>
  <c r="V940" i="2"/>
  <c r="V782" i="2"/>
  <c r="S328" i="2"/>
  <c r="V316" i="2"/>
  <c r="V653" i="2"/>
  <c r="R225" i="2"/>
  <c r="R708" i="2"/>
  <c r="R666" i="2"/>
  <c r="S868" i="2"/>
  <c r="V719" i="2"/>
  <c r="S372" i="2"/>
  <c r="T676" i="2"/>
  <c r="S982" i="2"/>
  <c r="T1004" i="2"/>
  <c r="T950" i="2"/>
  <c r="V1057" i="2"/>
  <c r="S707" i="2"/>
  <c r="T631" i="2"/>
  <c r="U561" i="2"/>
  <c r="T526" i="2"/>
  <c r="T809" i="2"/>
  <c r="V817" i="2"/>
  <c r="R245" i="2"/>
  <c r="R563" i="2"/>
  <c r="T821" i="2"/>
  <c r="T421" i="2"/>
  <c r="T937" i="2"/>
  <c r="S591" i="2"/>
  <c r="R234" i="2"/>
  <c r="R920" i="2"/>
  <c r="R613" i="2"/>
  <c r="R715" i="2"/>
  <c r="R529" i="2"/>
  <c r="T1071" i="2"/>
  <c r="U628" i="2"/>
  <c r="U825" i="2"/>
  <c r="T432" i="2"/>
  <c r="R700" i="2"/>
  <c r="V895" i="2"/>
  <c r="V553" i="2"/>
  <c r="R1013" i="2"/>
  <c r="V80" i="2"/>
  <c r="S257" i="2"/>
  <c r="R224" i="2"/>
  <c r="U421" i="2"/>
  <c r="R144" i="2"/>
  <c r="U70" i="2"/>
  <c r="S926" i="2"/>
  <c r="U230" i="2"/>
  <c r="V160" i="2"/>
  <c r="T131" i="2"/>
  <c r="S256" i="2"/>
  <c r="T243" i="2"/>
  <c r="S103" i="2"/>
  <c r="S374" i="2"/>
  <c r="T242" i="2"/>
  <c r="V855" i="2"/>
  <c r="T812" i="2"/>
  <c r="U246" i="2"/>
  <c r="T214" i="2"/>
  <c r="T490" i="2"/>
  <c r="U345" i="2"/>
  <c r="S1011" i="2"/>
  <c r="V947" i="2"/>
  <c r="U451" i="2"/>
  <c r="T208" i="2"/>
  <c r="T1073" i="2"/>
  <c r="U582" i="2"/>
  <c r="S977" i="2"/>
  <c r="T1054" i="2"/>
  <c r="R984" i="2"/>
  <c r="U219" i="2"/>
  <c r="U938" i="2"/>
  <c r="S60" i="2"/>
  <c r="R287" i="2"/>
  <c r="R309" i="2"/>
  <c r="T444" i="2"/>
  <c r="V58" i="2"/>
  <c r="U265" i="2"/>
  <c r="V102" i="2"/>
  <c r="R560" i="2"/>
  <c r="T990" i="2"/>
  <c r="T642" i="2"/>
  <c r="U317" i="2"/>
  <c r="S656" i="2"/>
  <c r="U202" i="2"/>
  <c r="U42" i="2"/>
  <c r="S610" i="2"/>
  <c r="U251" i="2"/>
  <c r="T124" i="2"/>
  <c r="R106" i="2"/>
  <c r="S97" i="2"/>
  <c r="V352" i="2"/>
  <c r="V941" i="2"/>
  <c r="V557" i="2"/>
  <c r="V1007" i="2"/>
  <c r="V185" i="2"/>
  <c r="R640" i="2"/>
  <c r="S108" i="2"/>
  <c r="S262" i="2"/>
  <c r="S448" i="2"/>
  <c r="T669" i="2"/>
  <c r="T546" i="2"/>
  <c r="T487" i="2"/>
  <c r="T469" i="2"/>
  <c r="R98" i="2"/>
  <c r="U324" i="2"/>
  <c r="T1078" i="2"/>
  <c r="T846" i="2"/>
  <c r="R507" i="2"/>
  <c r="S874" i="2"/>
  <c r="U1069" i="2"/>
  <c r="T675" i="2"/>
  <c r="V920" i="2"/>
  <c r="R362" i="2"/>
  <c r="U60" i="2"/>
  <c r="V34" i="2"/>
  <c r="T483" i="2"/>
  <c r="U994" i="2"/>
  <c r="R889" i="2"/>
  <c r="S577" i="2"/>
  <c r="U97" i="2"/>
  <c r="S44" i="2"/>
  <c r="U412" i="2"/>
  <c r="V660" i="2"/>
  <c r="S13" i="2"/>
  <c r="T142" i="2"/>
  <c r="S116" i="2"/>
  <c r="R823" i="2"/>
  <c r="V70" i="2"/>
  <c r="U969" i="2"/>
  <c r="R437" i="2"/>
  <c r="R964" i="2"/>
  <c r="R319" i="2"/>
  <c r="R478" i="2"/>
  <c r="S903" i="2"/>
  <c r="U981" i="2"/>
  <c r="V214" i="2"/>
  <c r="V454" i="2"/>
  <c r="S133" i="2"/>
  <c r="V650" i="2"/>
  <c r="R84" i="2"/>
  <c r="R252" i="2"/>
  <c r="S794" i="2"/>
  <c r="U965" i="2"/>
  <c r="S999" i="2"/>
  <c r="R773" i="2"/>
  <c r="R756" i="2"/>
  <c r="T545" i="2"/>
  <c r="R543" i="2"/>
  <c r="T263" i="2"/>
  <c r="S511" i="2"/>
  <c r="R989" i="2"/>
  <c r="V302" i="2"/>
  <c r="V98" i="2"/>
  <c r="S346" i="2"/>
  <c r="V1019" i="2"/>
  <c r="S1077" i="2"/>
  <c r="V132" i="2"/>
  <c r="T429" i="2"/>
  <c r="R166" i="2"/>
  <c r="V618" i="2"/>
  <c r="R229" i="2"/>
  <c r="V181" i="2"/>
  <c r="U51" i="2"/>
  <c r="R558" i="2"/>
  <c r="T63" i="2"/>
  <c r="T372" i="2"/>
  <c r="V198" i="2"/>
  <c r="T166" i="2"/>
  <c r="V574" i="2"/>
  <c r="R16" i="2"/>
  <c r="R13" i="2"/>
  <c r="R2" i="2"/>
  <c r="S971" i="2"/>
  <c r="U14" i="2"/>
  <c r="R70" i="2"/>
  <c r="R648" i="2"/>
  <c r="R972" i="2"/>
  <c r="U30" i="2"/>
  <c r="V476" i="2"/>
  <c r="S409" i="2"/>
  <c r="T706" i="2"/>
  <c r="T357" i="2"/>
  <c r="U379" i="2"/>
  <c r="V115" i="2"/>
  <c r="S57" i="2"/>
  <c r="V369" i="2"/>
  <c r="T192" i="2"/>
  <c r="R440" i="2"/>
  <c r="T944" i="2"/>
  <c r="V414" i="2"/>
  <c r="T144" i="2"/>
  <c r="T261" i="2"/>
  <c r="T759" i="2"/>
  <c r="U72" i="2"/>
  <c r="S833" i="2"/>
  <c r="V644" i="2"/>
  <c r="R1010" i="2"/>
  <c r="V775" i="2"/>
  <c r="R813" i="2"/>
  <c r="V582" i="2"/>
  <c r="S937" i="2"/>
  <c r="S865" i="2"/>
  <c r="V442" i="2"/>
  <c r="T390" i="2"/>
  <c r="S1050" i="2"/>
  <c r="R345" i="2"/>
  <c r="R413" i="2"/>
  <c r="T226" i="2"/>
  <c r="T750" i="2"/>
  <c r="V435" i="2"/>
  <c r="T185" i="2"/>
  <c r="S537" i="2"/>
  <c r="S778" i="2"/>
  <c r="U624" i="2"/>
  <c r="T81" i="2"/>
  <c r="T710" i="2"/>
  <c r="U375" i="2"/>
  <c r="T394" i="2"/>
  <c r="S915" i="2"/>
  <c r="T271" i="2"/>
  <c r="T184" i="2"/>
  <c r="S947" i="2"/>
  <c r="V78" i="2"/>
  <c r="V948" i="2"/>
  <c r="V801" i="2"/>
  <c r="R306" i="2"/>
  <c r="S161" i="2"/>
  <c r="S931" i="2"/>
  <c r="R596" i="2"/>
  <c r="U101" i="2"/>
  <c r="U437" i="2"/>
  <c r="R576" i="2"/>
  <c r="V540" i="2"/>
  <c r="R21" i="2"/>
  <c r="T212" i="2"/>
  <c r="U846" i="2"/>
  <c r="R101" i="2"/>
  <c r="S239" i="2"/>
  <c r="V165" i="2"/>
  <c r="T176" i="2"/>
  <c r="T11" i="2"/>
  <c r="S402" i="2"/>
  <c r="S430" i="2"/>
  <c r="U494" i="2"/>
  <c r="U2" i="2"/>
  <c r="S432" i="2"/>
  <c r="T1069" i="2"/>
  <c r="T51" i="2"/>
  <c r="V443" i="2"/>
  <c r="V971" i="2"/>
  <c r="U573" i="2"/>
  <c r="V14" i="2"/>
  <c r="U309" i="2"/>
  <c r="V403" i="2"/>
  <c r="S52" i="2"/>
  <c r="T298" i="2"/>
  <c r="S601" i="2"/>
  <c r="S909" i="2"/>
  <c r="T1048" i="2"/>
  <c r="V919" i="2"/>
  <c r="U899" i="2"/>
  <c r="R836" i="2"/>
  <c r="V925" i="2"/>
  <c r="V305" i="2"/>
  <c r="S941" i="2"/>
  <c r="S69" i="2"/>
  <c r="T315" i="2"/>
  <c r="S647" i="2"/>
  <c r="V682" i="2"/>
  <c r="R157" i="2"/>
  <c r="T456" i="2"/>
  <c r="U449" i="2"/>
  <c r="U293" i="2"/>
  <c r="V94" i="2"/>
  <c r="U102" i="2"/>
  <c r="R167" i="2"/>
  <c r="U910" i="2"/>
  <c r="V913" i="2"/>
  <c r="R279" i="2"/>
  <c r="R193" i="2"/>
  <c r="S1013" i="2"/>
  <c r="U758" i="2"/>
  <c r="V405" i="2"/>
  <c r="U89" i="2"/>
  <c r="S169" i="2"/>
  <c r="V235" i="2"/>
  <c r="V200" i="2"/>
  <c r="T647" i="2"/>
  <c r="S784" i="2"/>
  <c r="U522" i="2"/>
  <c r="S115" i="2"/>
  <c r="S437" i="2"/>
  <c r="S6" i="2"/>
  <c r="S1076" i="2"/>
  <c r="R476" i="2"/>
  <c r="S98" i="2"/>
  <c r="T597" i="2"/>
  <c r="S235" i="2"/>
  <c r="U201" i="2"/>
  <c r="V4" i="2"/>
  <c r="T24" i="2"/>
  <c r="T331" i="2"/>
  <c r="S331" i="2"/>
  <c r="R90" i="2"/>
  <c r="T326" i="2"/>
  <c r="V19" i="2"/>
  <c r="U47" i="2"/>
  <c r="R923" i="2"/>
  <c r="S930" i="2"/>
  <c r="V909" i="2"/>
  <c r="R1024" i="2"/>
  <c r="T654" i="2"/>
  <c r="V505" i="2"/>
  <c r="R150" i="2"/>
  <c r="S491" i="2"/>
  <c r="R389" i="2"/>
  <c r="S680" i="2"/>
  <c r="T430" i="2"/>
  <c r="T402" i="2"/>
  <c r="R266" i="2"/>
  <c r="S287" i="2"/>
  <c r="V684" i="2"/>
  <c r="U99" i="2"/>
  <c r="S24" i="2"/>
  <c r="V462" i="2"/>
  <c r="R584" i="2"/>
  <c r="V796" i="2"/>
  <c r="S451" i="2"/>
  <c r="U578" i="2"/>
  <c r="R426" i="2"/>
  <c r="T519" i="2"/>
  <c r="S241" i="2"/>
  <c r="U233" i="2"/>
  <c r="R11" i="2"/>
  <c r="R796" i="2"/>
  <c r="S910" i="2"/>
  <c r="U85" i="2"/>
  <c r="T304" i="2"/>
  <c r="U1031" i="2"/>
  <c r="R14" i="2"/>
  <c r="S261" i="2"/>
  <c r="R381" i="2"/>
  <c r="T245" i="2"/>
  <c r="V146" i="2"/>
  <c r="S1069" i="2"/>
  <c r="S1056" i="2"/>
  <c r="V993" i="2"/>
  <c r="T628" i="2"/>
  <c r="T1020" i="2"/>
  <c r="R536" i="2"/>
  <c r="T762" i="2"/>
  <c r="R765" i="2"/>
  <c r="R966" i="2"/>
  <c r="U620" i="2"/>
  <c r="V640" i="2"/>
  <c r="T695" i="2"/>
  <c r="R772" i="2"/>
  <c r="U383" i="2"/>
  <c r="S677" i="2"/>
  <c r="U646" i="2"/>
  <c r="U1032" i="2"/>
  <c r="U795" i="2"/>
  <c r="V389" i="2"/>
  <c r="S575" i="2"/>
  <c r="U1013" i="2"/>
  <c r="U283" i="2"/>
  <c r="S980" i="2"/>
  <c r="T496" i="2"/>
  <c r="S889" i="2"/>
  <c r="S356" i="2"/>
  <c r="T905" i="2"/>
  <c r="R495" i="2"/>
  <c r="T824" i="2"/>
  <c r="T876" i="2"/>
  <c r="V170" i="2"/>
  <c r="S782" i="2"/>
  <c r="U555" i="2"/>
  <c r="V597" i="2"/>
  <c r="U886" i="2"/>
  <c r="T225" i="2"/>
  <c r="R87" i="2"/>
  <c r="T22" i="2"/>
  <c r="U27" i="2"/>
  <c r="T442" i="2"/>
  <c r="V1022" i="2"/>
  <c r="U447" i="2"/>
  <c r="V142" i="2"/>
  <c r="V51" i="2"/>
  <c r="V16" i="2"/>
  <c r="R291" i="2"/>
  <c r="S307" i="2"/>
  <c r="S111" i="2"/>
  <c r="V326" i="2"/>
  <c r="T586" i="2"/>
  <c r="R307" i="2"/>
  <c r="V163" i="2"/>
  <c r="S126" i="2"/>
  <c r="R126" i="2"/>
  <c r="R51" i="2"/>
  <c r="U94" i="2"/>
  <c r="V161" i="2"/>
  <c r="R867" i="2"/>
  <c r="R433" i="2"/>
  <c r="S95" i="2"/>
  <c r="U554" i="2"/>
  <c r="S289" i="2"/>
  <c r="R385" i="2"/>
  <c r="T305" i="2"/>
  <c r="U330" i="2"/>
  <c r="R355" i="2"/>
  <c r="U486" i="2"/>
  <c r="R808" i="2"/>
  <c r="V101" i="2"/>
  <c r="R231" i="2"/>
  <c r="S237" i="2"/>
  <c r="R636" i="2"/>
  <c r="S500" i="2"/>
  <c r="V530" i="2"/>
  <c r="T281" i="2"/>
  <c r="R171" i="2"/>
  <c r="U121" i="2"/>
  <c r="V217" i="2"/>
  <c r="S415" i="2"/>
  <c r="R86" i="2"/>
  <c r="U630" i="2"/>
  <c r="V334" i="2"/>
  <c r="T335" i="2"/>
  <c r="T85" i="2"/>
  <c r="S805" i="2"/>
  <c r="S773" i="2"/>
  <c r="U1020" i="2"/>
  <c r="T17" i="2"/>
  <c r="T52" i="2"/>
  <c r="S273" i="2"/>
  <c r="U363" i="2"/>
  <c r="U448" i="2"/>
  <c r="R628" i="2"/>
  <c r="R680" i="2"/>
  <c r="V616" i="2"/>
  <c r="R448" i="2"/>
  <c r="T1041" i="2"/>
  <c r="S28" i="2"/>
  <c r="T468" i="2"/>
  <c r="S228" i="2"/>
  <c r="U35" i="2"/>
  <c r="R593" i="2"/>
  <c r="S871" i="2"/>
  <c r="V816" i="2"/>
  <c r="S548" i="2"/>
  <c r="T379" i="2"/>
  <c r="T596" i="2"/>
  <c r="U933" i="2"/>
  <c r="U473" i="2"/>
  <c r="S349" i="2"/>
  <c r="T54" i="2"/>
  <c r="V331" i="2"/>
  <c r="S940" i="2"/>
  <c r="S73" i="2"/>
  <c r="T758" i="2"/>
  <c r="R909" i="2"/>
  <c r="V252" i="2"/>
  <c r="U686" i="2"/>
  <c r="U143" i="2"/>
  <c r="T568" i="2"/>
  <c r="R494" i="2"/>
  <c r="R137" i="2"/>
  <c r="T696" i="2"/>
  <c r="T329" i="2"/>
  <c r="T321" i="2"/>
  <c r="R699" i="2"/>
  <c r="U466" i="2"/>
  <c r="U49" i="2"/>
  <c r="U389" i="2"/>
  <c r="S705" i="2"/>
  <c r="V362" i="2"/>
  <c r="R119" i="2"/>
  <c r="U74" i="2"/>
  <c r="U156" i="2"/>
  <c r="T178" i="2"/>
  <c r="U116" i="2"/>
  <c r="S2" i="2"/>
  <c r="V663" i="2"/>
  <c r="T667" i="2"/>
  <c r="V408" i="2"/>
  <c r="V951" i="2"/>
  <c r="R896" i="2"/>
  <c r="U461" i="2"/>
  <c r="S279" i="2"/>
  <c r="R451" i="2"/>
  <c r="S375" i="2"/>
  <c r="U298" i="2"/>
  <c r="T180" i="2"/>
  <c r="U413" i="2"/>
  <c r="T945" i="2"/>
  <c r="S426" i="2"/>
  <c r="R457" i="2"/>
  <c r="U212" i="2"/>
  <c r="U19" i="2"/>
  <c r="S722" i="2"/>
  <c r="U667" i="2"/>
  <c r="V431" i="2"/>
  <c r="R342" i="2"/>
  <c r="S731" i="2"/>
  <c r="S814" i="2"/>
  <c r="U767" i="2"/>
  <c r="T96" i="2"/>
  <c r="V1054" i="2"/>
  <c r="R45" i="2"/>
  <c r="S825" i="2"/>
  <c r="T498" i="2"/>
  <c r="U380" i="2"/>
  <c r="T503" i="2"/>
  <c r="R172" i="2"/>
  <c r="V241" i="2"/>
  <c r="T477" i="2"/>
  <c r="V364" i="2"/>
  <c r="R146" i="2"/>
  <c r="S74" i="2"/>
  <c r="T714" i="2"/>
  <c r="T296" i="2"/>
  <c r="R214" i="2"/>
  <c r="R205" i="2"/>
  <c r="U360" i="2"/>
  <c r="V376" i="2"/>
  <c r="V10" i="2"/>
  <c r="S191" i="2"/>
  <c r="S129" i="2"/>
  <c r="S152" i="2"/>
  <c r="T230" i="2"/>
  <c r="S381" i="2"/>
  <c r="T98" i="2"/>
  <c r="S629" i="2"/>
  <c r="R842" i="2"/>
  <c r="U117" i="2"/>
  <c r="R95" i="2"/>
  <c r="R1015" i="2"/>
  <c r="U821" i="2"/>
  <c r="U195" i="2"/>
  <c r="R1030" i="2"/>
  <c r="T933" i="2"/>
  <c r="S924" i="2"/>
  <c r="U149" i="2"/>
  <c r="V642" i="2"/>
  <c r="R883" i="2"/>
  <c r="S962" i="2"/>
  <c r="U811" i="2"/>
  <c r="U753" i="2"/>
  <c r="T726" i="2"/>
  <c r="S776" i="2"/>
  <c r="U453" i="2"/>
  <c r="V673" i="2"/>
  <c r="V484" i="2"/>
  <c r="R239" i="2"/>
  <c r="R915" i="2"/>
  <c r="S616" i="2"/>
  <c r="S181" i="2"/>
  <c r="U372" i="2"/>
  <c r="S158" i="2"/>
  <c r="U740" i="2"/>
  <c r="U520" i="2"/>
  <c r="R778" i="2"/>
  <c r="T207" i="2"/>
  <c r="S94" i="2"/>
  <c r="R198" i="2"/>
  <c r="R8" i="2"/>
  <c r="S288" i="2"/>
  <c r="V110" i="2"/>
  <c r="U52" i="2"/>
  <c r="T598" i="2"/>
  <c r="T75" i="2"/>
  <c r="T237" i="2"/>
  <c r="R492" i="2"/>
  <c r="V229" i="2"/>
  <c r="T997" i="2"/>
  <c r="U627" i="2"/>
  <c r="R190" i="2"/>
  <c r="V380" i="2"/>
  <c r="R850" i="2"/>
  <c r="R20" i="2"/>
  <c r="V432" i="2"/>
  <c r="R161" i="2"/>
  <c r="S265" i="2"/>
  <c r="U3" i="2"/>
  <c r="U632" i="2"/>
  <c r="R284" i="2"/>
  <c r="T60" i="2"/>
  <c r="V311" i="2"/>
  <c r="U641" i="2"/>
  <c r="R88" i="2"/>
  <c r="V238" i="2"/>
  <c r="U564" i="2"/>
  <c r="V678" i="2"/>
  <c r="U145" i="2"/>
  <c r="S614" i="2"/>
  <c r="R466" i="2"/>
  <c r="U226" i="2"/>
  <c r="V982" i="2"/>
  <c r="S703" i="2"/>
  <c r="V1050" i="2"/>
  <c r="T382" i="2"/>
  <c r="R678" i="2"/>
  <c r="R1056" i="2"/>
  <c r="S481" i="2"/>
  <c r="V912" i="2"/>
  <c r="V490" i="2"/>
  <c r="T989" i="2"/>
  <c r="T283" i="2"/>
  <c r="V585" i="2"/>
  <c r="V492" i="2"/>
  <c r="U891" i="2"/>
  <c r="U66" i="2"/>
  <c r="T317" i="2"/>
  <c r="R695" i="2"/>
  <c r="V654" i="2"/>
  <c r="U979" i="2"/>
  <c r="U126" i="2"/>
  <c r="V366" i="2"/>
  <c r="R660" i="2"/>
  <c r="R261" i="2"/>
  <c r="U1072" i="2"/>
  <c r="R633" i="2"/>
  <c r="S333" i="2"/>
  <c r="S194" i="2"/>
  <c r="U285" i="2"/>
  <c r="T534" i="2"/>
  <c r="T841" i="2"/>
  <c r="U39" i="2"/>
  <c r="T121" i="2"/>
  <c r="V136" i="2"/>
  <c r="R821" i="2"/>
  <c r="R130" i="2"/>
  <c r="V144" i="2"/>
  <c r="S100" i="2"/>
  <c r="V50" i="2"/>
  <c r="S1009" i="2"/>
  <c r="T25" i="2"/>
  <c r="V177" i="2"/>
  <c r="U377" i="2"/>
  <c r="V1071" i="2"/>
  <c r="U487" i="2"/>
  <c r="U186" i="2"/>
  <c r="U289" i="2"/>
  <c r="T684" i="2"/>
  <c r="V565" i="2"/>
  <c r="T718" i="2"/>
  <c r="R326" i="2"/>
  <c r="T83" i="2"/>
  <c r="V752" i="2"/>
  <c r="T1059" i="2"/>
  <c r="S693" i="2"/>
  <c r="R983" i="2"/>
  <c r="S358" i="2"/>
  <c r="U757" i="2"/>
  <c r="R533" i="2"/>
  <c r="V385" i="2"/>
  <c r="V724" i="2"/>
  <c r="V619" i="2"/>
  <c r="U250" i="2"/>
  <c r="U648" i="2"/>
  <c r="U452" i="2"/>
  <c r="T2" i="2"/>
  <c r="R454" i="2"/>
  <c r="V355" i="2"/>
  <c r="U137" i="2"/>
  <c r="R37" i="2"/>
  <c r="T139" i="2"/>
  <c r="V850" i="2"/>
  <c r="U420" i="2"/>
  <c r="R339" i="2"/>
  <c r="V975" i="2"/>
  <c r="U469" i="2"/>
  <c r="R412" i="2"/>
  <c r="R431" i="2"/>
  <c r="R422" i="2"/>
  <c r="S53" i="2"/>
  <c r="V608" i="2"/>
  <c r="U1063" i="2"/>
  <c r="S494" i="2"/>
  <c r="U625" i="2"/>
  <c r="S355" i="2"/>
  <c r="T141" i="2"/>
  <c r="T779" i="2"/>
  <c r="R768" i="2"/>
  <c r="T551" i="2"/>
  <c r="V868" i="2"/>
  <c r="S826" i="2"/>
  <c r="S976" i="2"/>
  <c r="S470" i="2"/>
  <c r="R859" i="2"/>
  <c r="S247" i="2"/>
  <c r="T743" i="2"/>
  <c r="T843" i="2"/>
  <c r="U622" i="2"/>
  <c r="S206" i="2"/>
  <c r="U696" i="2"/>
  <c r="T356" i="2"/>
  <c r="U715" i="2"/>
  <c r="V997" i="2"/>
  <c r="U1053" i="2"/>
  <c r="T774" i="2"/>
  <c r="S842" i="2"/>
  <c r="R550" i="2"/>
  <c r="V768" i="2"/>
  <c r="S534" i="2"/>
  <c r="T189" i="2"/>
  <c r="R1047" i="2"/>
  <c r="V849" i="2"/>
  <c r="U786" i="2"/>
  <c r="U991" i="2"/>
  <c r="U271" i="2"/>
  <c r="S212" i="2"/>
  <c r="V416" i="2"/>
  <c r="V643" i="2"/>
  <c r="R591" i="2"/>
  <c r="V952" i="2"/>
  <c r="T290" i="2"/>
  <c r="R117" i="2"/>
  <c r="V230" i="2"/>
  <c r="U728" i="2"/>
  <c r="S446" i="2"/>
  <c r="V245" i="2"/>
  <c r="U510" i="2"/>
  <c r="S488" i="2"/>
  <c r="R34" i="2"/>
  <c r="V17" i="2"/>
  <c r="S150" i="2"/>
  <c r="T65" i="2"/>
  <c r="S146" i="2"/>
  <c r="V199" i="2"/>
  <c r="R322" i="2"/>
  <c r="V617" i="2"/>
  <c r="R771" i="2"/>
  <c r="U303" i="2"/>
  <c r="V842" i="2"/>
  <c r="S817" i="2"/>
  <c r="R928" i="2"/>
  <c r="V630" i="2"/>
  <c r="S587" i="2"/>
  <c r="T415" i="2"/>
  <c r="R141" i="2"/>
  <c r="U350" i="2"/>
  <c r="S605" i="2"/>
  <c r="R59" i="2"/>
  <c r="U426" i="2"/>
  <c r="U638" i="2"/>
  <c r="T1001" i="2"/>
  <c r="V109" i="2"/>
  <c r="U138" i="2"/>
  <c r="T338" i="2"/>
  <c r="S258" i="2"/>
  <c r="S425" i="2"/>
  <c r="S231" i="2"/>
  <c r="T330" i="2"/>
  <c r="R57" i="2"/>
  <c r="U144" i="2"/>
  <c r="T309" i="2"/>
  <c r="T40" i="2"/>
  <c r="R143" i="2"/>
  <c r="U84" i="2"/>
  <c r="V13" i="2"/>
  <c r="T239" i="2"/>
  <c r="S370" i="2"/>
  <c r="U83" i="2"/>
  <c r="V583" i="2"/>
  <c r="T649" i="2"/>
  <c r="R178" i="2"/>
  <c r="U764" i="2"/>
  <c r="T151" i="2"/>
  <c r="S495" i="2"/>
  <c r="T66" i="2"/>
  <c r="S524" i="2"/>
  <c r="U418" i="2"/>
  <c r="V46" i="2"/>
  <c r="T435" i="2"/>
  <c r="S364" i="2"/>
  <c r="R783" i="2"/>
  <c r="V696" i="2"/>
  <c r="R818" i="2"/>
  <c r="V99" i="2"/>
  <c r="U396" i="2"/>
  <c r="V221" i="2"/>
  <c r="T353" i="2"/>
  <c r="T179" i="2"/>
  <c r="U301" i="2"/>
  <c r="T8" i="2"/>
  <c r="T172" i="2"/>
  <c r="T533" i="2"/>
  <c r="R232" i="2"/>
  <c r="R376" i="2"/>
  <c r="U326" i="2"/>
  <c r="S11" i="2"/>
  <c r="V126" i="2"/>
  <c r="T386" i="2"/>
  <c r="S838" i="2"/>
  <c r="V182" i="2"/>
  <c r="U936" i="2"/>
  <c r="S719" i="2"/>
  <c r="T275" i="2"/>
  <c r="U119" i="2"/>
  <c r="V798" i="2"/>
  <c r="U255" i="2"/>
  <c r="U714" i="2"/>
  <c r="U306" i="2"/>
  <c r="S895" i="2"/>
  <c r="U660" i="2"/>
  <c r="U93" i="2"/>
  <c r="T116" i="2"/>
  <c r="T140" i="2"/>
  <c r="U870" i="2"/>
  <c r="T590" i="2"/>
  <c r="S846" i="2"/>
  <c r="R940" i="2"/>
  <c r="S742" i="2"/>
  <c r="U805" i="2"/>
  <c r="U516" i="2"/>
  <c r="V367" i="2"/>
  <c r="T562" i="2"/>
  <c r="V992" i="2"/>
  <c r="U140" i="2"/>
  <c r="S1079" i="2"/>
  <c r="S881" i="2"/>
  <c r="R904" i="2"/>
  <c r="V626" i="2"/>
  <c r="U182" i="2"/>
  <c r="T118" i="2"/>
  <c r="T1022" i="2"/>
  <c r="T203" i="2"/>
  <c r="U462" i="2"/>
  <c r="T182" i="2"/>
  <c r="R179" i="2"/>
  <c r="T453" i="2"/>
  <c r="R24" i="2"/>
  <c r="T536" i="2"/>
  <c r="V157" i="2"/>
  <c r="S12" i="2"/>
  <c r="V105" i="2"/>
  <c r="T624" i="2"/>
  <c r="S525" i="2"/>
  <c r="U158" i="2"/>
  <c r="S177" i="2"/>
  <c r="S536" i="2"/>
  <c r="T461" i="2"/>
  <c r="T109" i="2"/>
  <c r="R286" i="2"/>
  <c r="R490" i="2"/>
  <c r="V24" i="2"/>
  <c r="S556" i="2"/>
  <c r="R805" i="2"/>
  <c r="U96" i="2"/>
  <c r="S305" i="2"/>
  <c r="U388" i="2"/>
  <c r="R227" i="2"/>
  <c r="T393" i="2"/>
  <c r="V665" i="2"/>
  <c r="S178" i="2"/>
  <c r="V510" i="2"/>
  <c r="U32" i="2"/>
  <c r="U959" i="2"/>
  <c r="V509" i="2"/>
  <c r="T509" i="2"/>
  <c r="U115" i="2"/>
  <c r="U598" i="2"/>
  <c r="U756" i="2"/>
  <c r="U783" i="2"/>
  <c r="T43" i="2"/>
  <c r="T868" i="2"/>
  <c r="U989" i="2"/>
  <c r="V973" i="2"/>
  <c r="T1056" i="2"/>
  <c r="S932" i="2"/>
  <c r="V867" i="2"/>
  <c r="S153" i="2"/>
  <c r="V773" i="2"/>
  <c r="S894" i="2"/>
  <c r="S653" i="2"/>
  <c r="T282" i="2"/>
  <c r="U585" i="2"/>
  <c r="T200" i="2"/>
  <c r="T311" i="2"/>
  <c r="T190" i="2"/>
  <c r="S765" i="2"/>
  <c r="R899" i="2"/>
  <c r="V175" i="2"/>
  <c r="R516" i="2"/>
  <c r="V489" i="2"/>
  <c r="T201" i="2"/>
  <c r="T408" i="2"/>
  <c r="T354" i="2"/>
  <c r="S220" i="2"/>
  <c r="S552" i="2"/>
  <c r="T600" i="2"/>
  <c r="S615" i="2"/>
  <c r="U978" i="2"/>
  <c r="T424" i="2"/>
  <c r="V41" i="2"/>
  <c r="S278" i="2"/>
  <c r="S112" i="2"/>
  <c r="V178" i="2"/>
  <c r="U67" i="2"/>
  <c r="T274" i="2"/>
  <c r="S199" i="2"/>
  <c r="S138" i="2"/>
  <c r="S690" i="2"/>
  <c r="T387" i="2"/>
  <c r="S215" i="2"/>
  <c r="R120" i="2"/>
  <c r="V404" i="2"/>
  <c r="V206" i="2"/>
  <c r="U188" i="2"/>
  <c r="R66" i="2"/>
  <c r="R578" i="2"/>
  <c r="U274" i="2"/>
  <c r="S243" i="2"/>
  <c r="U125" i="2"/>
  <c r="S843" i="2"/>
  <c r="V145" i="2"/>
  <c r="T77" i="2"/>
  <c r="T380" i="2"/>
  <c r="S81" i="2"/>
  <c r="S645" i="2"/>
  <c r="S1045" i="2"/>
  <c r="R109" i="2"/>
  <c r="U237" i="2"/>
  <c r="V479" i="2"/>
  <c r="V18" i="2"/>
  <c r="U738" i="2"/>
  <c r="T267" i="2"/>
  <c r="S1003" i="2"/>
  <c r="R912" i="2"/>
  <c r="U438" i="2"/>
  <c r="R739" i="2"/>
  <c r="S320" i="2"/>
  <c r="R312" i="2"/>
  <c r="V518" i="2"/>
  <c r="T682" i="2"/>
  <c r="T492" i="2"/>
  <c r="R607" i="2"/>
  <c r="V700" i="2"/>
  <c r="T440" i="2"/>
  <c r="V648" i="2"/>
  <c r="U340" i="2"/>
  <c r="S1038" i="2"/>
  <c r="R541" i="2"/>
  <c r="V23" i="2"/>
  <c r="T391" i="2"/>
  <c r="U342" i="2"/>
  <c r="U749" i="2"/>
  <c r="S82" i="2"/>
  <c r="R83" i="2"/>
  <c r="R880" i="2"/>
  <c r="U130" i="2"/>
  <c r="T301" i="2"/>
  <c r="U840" i="2"/>
  <c r="V184" i="2"/>
  <c r="T145" i="2"/>
  <c r="R960" i="2"/>
  <c r="R62" i="2"/>
  <c r="T55" i="2"/>
  <c r="T168" i="2"/>
  <c r="T778" i="2"/>
  <c r="R281" i="2"/>
  <c r="V418" i="2"/>
  <c r="U210" i="2"/>
  <c r="U918" i="2"/>
  <c r="T272" i="2"/>
  <c r="T363" i="2"/>
  <c r="V261" i="2"/>
  <c r="U64" i="2"/>
  <c r="R625" i="2"/>
  <c r="R216" i="2"/>
  <c r="V753" i="2"/>
  <c r="S1014" i="2"/>
  <c r="V386" i="2"/>
  <c r="V189" i="2"/>
  <c r="V598" i="2"/>
  <c r="U18" i="2"/>
  <c r="U78" i="2"/>
  <c r="T884" i="2"/>
  <c r="S787" i="2"/>
  <c r="V968" i="2"/>
  <c r="V826" i="2"/>
  <c r="S957" i="2"/>
  <c r="R228" i="2"/>
  <c r="T467" i="2"/>
  <c r="U159" i="2"/>
  <c r="T459" i="2"/>
  <c r="S913" i="2"/>
  <c r="U912" i="2"/>
  <c r="T21" i="2"/>
  <c r="T94" i="2"/>
  <c r="U106" i="2"/>
  <c r="U1074" i="2"/>
  <c r="V659" i="2"/>
  <c r="T385" i="2"/>
  <c r="T433" i="2"/>
  <c r="T103" i="2"/>
  <c r="R992" i="2"/>
  <c r="T715" i="2"/>
  <c r="S434" i="2"/>
  <c r="U34" i="2"/>
  <c r="V783" i="2"/>
  <c r="R344" i="2"/>
  <c r="V61" i="2"/>
  <c r="T413" i="2"/>
  <c r="U276" i="2"/>
  <c r="R165" i="2"/>
  <c r="R565" i="2"/>
  <c r="V550" i="2"/>
  <c r="S607" i="2"/>
  <c r="R1005" i="2"/>
  <c r="T191" i="2"/>
  <c r="T734" i="2"/>
  <c r="T949" i="2"/>
  <c r="T347" i="2"/>
  <c r="R1061" i="2"/>
  <c r="R240" i="2"/>
  <c r="R1073" i="2"/>
  <c r="V791" i="2"/>
  <c r="R662" i="2"/>
  <c r="S1064" i="2"/>
  <c r="U872" i="2"/>
  <c r="U492" i="2"/>
  <c r="U1016" i="2"/>
  <c r="S636" i="2"/>
  <c r="U440" i="2"/>
  <c r="S86" i="2"/>
  <c r="U747" i="2"/>
  <c r="U527" i="2"/>
  <c r="T97" i="2"/>
  <c r="U200" i="2"/>
  <c r="U503" i="2"/>
  <c r="V615" i="2"/>
  <c r="S225" i="2"/>
  <c r="V579" i="2"/>
  <c r="R1033" i="2"/>
  <c r="S312" i="2"/>
  <c r="V590" i="2"/>
  <c r="T700" i="2"/>
  <c r="V203" i="2"/>
  <c r="S813" i="2"/>
  <c r="S696" i="2"/>
  <c r="T486" i="2"/>
  <c r="S515" i="2"/>
  <c r="T722" i="2"/>
  <c r="T965" i="2"/>
  <c r="R236" i="2"/>
  <c r="R19" i="2"/>
  <c r="S271" i="2"/>
  <c r="R156" i="2"/>
  <c r="U110" i="2"/>
  <c r="V231" i="2"/>
  <c r="V247" i="2"/>
  <c r="S234" i="2"/>
  <c r="S222" i="2"/>
  <c r="T28" i="2"/>
  <c r="V893" i="2"/>
  <c r="U147" i="2"/>
  <c r="R82" i="2"/>
  <c r="T307" i="2"/>
  <c r="T211" i="2"/>
  <c r="S353" i="2"/>
  <c r="R760" i="2"/>
  <c r="T780" i="2"/>
  <c r="U393" i="2"/>
  <c r="R800" i="2"/>
  <c r="U633" i="2"/>
  <c r="U1078" i="2"/>
  <c r="R926" i="2"/>
  <c r="R206" i="2"/>
  <c r="U234" i="2"/>
  <c r="V135" i="2"/>
  <c r="T737" i="2"/>
  <c r="S3" i="2"/>
  <c r="R496" i="2"/>
  <c r="S483" i="2"/>
  <c r="U505" i="2"/>
  <c r="V325" i="2"/>
  <c r="T215" i="2"/>
  <c r="T266" i="2"/>
  <c r="T125" i="2"/>
  <c r="V3" i="2"/>
  <c r="S531" i="2"/>
  <c r="V670" i="2"/>
  <c r="R145" i="2"/>
  <c r="T325" i="2"/>
  <c r="R766" i="2"/>
  <c r="V486" i="2"/>
  <c r="S373" i="2"/>
  <c r="R814" i="2"/>
  <c r="S16" i="2"/>
  <c r="U75" i="2"/>
  <c r="S19" i="2"/>
  <c r="U63" i="2"/>
  <c r="V679" i="2"/>
  <c r="T299" i="2"/>
  <c r="S85" i="2"/>
  <c r="V396" i="2"/>
  <c r="R654" i="2"/>
  <c r="R209" i="2"/>
  <c r="V734" i="2"/>
  <c r="R221" i="2"/>
  <c r="R787" i="2"/>
  <c r="S217" i="2"/>
  <c r="V480" i="2"/>
  <c r="U313" i="2"/>
  <c r="V93" i="2"/>
  <c r="T899" i="2"/>
  <c r="R895" i="2"/>
  <c r="R404" i="2"/>
  <c r="V668" i="2"/>
  <c r="R611" i="2"/>
  <c r="R547" i="2"/>
  <c r="V1070" i="2"/>
  <c r="U424" i="2"/>
  <c r="U305" i="2"/>
  <c r="T150" i="2"/>
  <c r="T314" i="2"/>
  <c r="U986" i="2"/>
  <c r="V633" i="2"/>
  <c r="V390" i="2"/>
  <c r="R554" i="2"/>
  <c r="U477" i="2"/>
  <c r="U87" i="2"/>
  <c r="V328" i="2"/>
  <c r="S210" i="2"/>
  <c r="U229" i="2"/>
  <c r="S136" i="2"/>
  <c r="V307" i="2"/>
  <c r="T87" i="2"/>
  <c r="V15" i="2"/>
  <c r="R776" i="2"/>
  <c r="R250" i="2"/>
  <c r="U43" i="2"/>
  <c r="V800" i="2"/>
  <c r="S392" i="2"/>
  <c r="U165" i="2"/>
  <c r="U532" i="2"/>
  <c r="T822" i="2"/>
  <c r="U445" i="2"/>
  <c r="V573" i="2"/>
  <c r="R514" i="2"/>
  <c r="T14" i="2"/>
  <c r="V64" i="2"/>
  <c r="T1000" i="2"/>
  <c r="V945" i="2"/>
  <c r="R990" i="2"/>
  <c r="S460" i="2"/>
  <c r="T955" i="2"/>
  <c r="R332" i="2"/>
  <c r="U947" i="2"/>
  <c r="R450" i="2"/>
  <c r="R828" i="2"/>
  <c r="V563" i="2"/>
  <c r="S149" i="2"/>
  <c r="T346" i="2"/>
  <c r="V531" i="2"/>
  <c r="U392" i="2"/>
  <c r="T923" i="2"/>
  <c r="T360" i="2"/>
  <c r="S418" i="2"/>
  <c r="U31" i="2"/>
  <c r="R217" i="2"/>
  <c r="T530" i="2"/>
  <c r="V89" i="2"/>
  <c r="V686" i="2"/>
  <c r="T57" i="2"/>
  <c r="V44" i="2"/>
  <c r="V379" i="2"/>
  <c r="T160" i="2"/>
  <c r="V836" i="2"/>
  <c r="T561" i="2"/>
  <c r="V370" i="2"/>
  <c r="R285" i="2"/>
  <c r="V433" i="2"/>
  <c r="V556" i="2"/>
  <c r="U713" i="2"/>
  <c r="S949" i="2"/>
  <c r="S456" i="2"/>
  <c r="V594" i="2"/>
  <c r="U905" i="2"/>
  <c r="V790" i="2"/>
  <c r="V1059" i="2"/>
  <c r="R1023" i="2"/>
  <c r="U670" i="2"/>
  <c r="S121" i="2"/>
  <c r="T187" i="2"/>
  <c r="V129" i="2"/>
  <c r="T399" i="2"/>
  <c r="T578" i="2"/>
  <c r="T268" i="2"/>
  <c r="S63" i="2"/>
  <c r="S25" i="2"/>
  <c r="U387" i="2"/>
  <c r="V606" i="2"/>
  <c r="S992" i="2"/>
  <c r="T62" i="2"/>
  <c r="T912" i="2"/>
  <c r="T938" i="2"/>
  <c r="T653" i="2"/>
  <c r="U644" i="2"/>
  <c r="S689" i="2"/>
  <c r="V680" i="2"/>
  <c r="S290" i="2"/>
  <c r="T171" i="2"/>
  <c r="T798" i="2"/>
  <c r="S518" i="2"/>
  <c r="T1021" i="2"/>
  <c r="U550" i="2"/>
  <c r="R517" i="2"/>
  <c r="T602" i="2"/>
  <c r="V82" i="2"/>
  <c r="R114" i="2"/>
  <c r="T425" i="2"/>
  <c r="S1073" i="2"/>
  <c r="U727" i="2"/>
  <c r="U824" i="2"/>
  <c r="T153" i="2"/>
  <c r="T660" i="2"/>
  <c r="U343" i="2"/>
  <c r="U787" i="2"/>
  <c r="U395" i="2"/>
  <c r="R7" i="2"/>
  <c r="T712" i="2"/>
  <c r="S7" i="2"/>
  <c r="S182" i="2"/>
  <c r="V208" i="2"/>
  <c r="T273" i="2"/>
  <c r="S344" i="2"/>
  <c r="T910" i="2"/>
  <c r="R92" i="2"/>
  <c r="U279" i="2"/>
  <c r="V47" i="2"/>
  <c r="T115" i="2"/>
  <c r="V253" i="2"/>
  <c r="R235" i="2"/>
  <c r="R844" i="2"/>
  <c r="V733" i="2"/>
  <c r="S172" i="2"/>
  <c r="S774" i="2"/>
  <c r="S951" i="2"/>
  <c r="V965" i="2"/>
  <c r="T817" i="2"/>
  <c r="T697" i="2"/>
  <c r="V595" i="2"/>
  <c r="U878" i="2"/>
  <c r="V381" i="2"/>
  <c r="V625" i="2"/>
  <c r="V461" i="2"/>
  <c r="T992" i="2"/>
  <c r="U323" i="2"/>
  <c r="U996" i="2"/>
  <c r="R621" i="2"/>
  <c r="U1018" i="2"/>
  <c r="V487" i="2"/>
  <c r="V154" i="2"/>
  <c r="V151" i="2"/>
  <c r="U414" i="2"/>
  <c r="V547" i="2"/>
  <c r="U1077" i="2"/>
  <c r="V377" i="2"/>
  <c r="R301" i="2"/>
  <c r="V1018" i="2"/>
  <c r="T262" i="2"/>
  <c r="R944" i="2"/>
  <c r="U431" i="2"/>
  <c r="R898" i="2"/>
  <c r="T833" i="2"/>
  <c r="V761" i="2"/>
  <c r="R173" i="2"/>
  <c r="V243" i="2"/>
  <c r="V456" i="2"/>
  <c r="U802" i="2"/>
  <c r="S27" i="2"/>
  <c r="V62" i="2"/>
  <c r="V49" i="2"/>
  <c r="U385" i="2"/>
  <c r="S164" i="2"/>
  <c r="U111" i="2"/>
  <c r="T306" i="2"/>
  <c r="T1016" i="2"/>
  <c r="R116" i="2"/>
  <c r="V259" i="2"/>
  <c r="T341" i="2"/>
  <c r="T59" i="2"/>
  <c r="U184" i="2"/>
  <c r="V881" i="2"/>
  <c r="R80" i="2"/>
  <c r="T344" i="2"/>
  <c r="R1063" i="2"/>
  <c r="U238" i="2"/>
  <c r="V767" i="2"/>
  <c r="S391" i="2"/>
  <c r="R665" i="2"/>
  <c r="R807" i="2"/>
  <c r="R723" i="2"/>
  <c r="S918" i="2"/>
  <c r="V671" i="2"/>
  <c r="U408" i="2"/>
  <c r="R936" i="2"/>
  <c r="R419" i="2"/>
  <c r="T665" i="2"/>
  <c r="S400" i="2"/>
  <c r="U1045" i="2"/>
  <c r="T771" i="2"/>
  <c r="S298" i="2"/>
  <c r="R94" i="2"/>
  <c r="S264" i="2"/>
  <c r="U502" i="2"/>
  <c r="U189" i="2"/>
  <c r="R64" i="2"/>
  <c r="S107" i="2"/>
  <c r="S294" i="2"/>
  <c r="V766" i="2"/>
  <c r="S938" i="2"/>
  <c r="S710" i="2"/>
  <c r="S62" i="2"/>
  <c r="R68" i="2"/>
  <c r="S436" i="2"/>
  <c r="U459" i="2"/>
  <c r="U38" i="2"/>
  <c r="S465" i="2"/>
  <c r="V391" i="2"/>
  <c r="S58" i="2"/>
  <c r="U397" i="2"/>
  <c r="V1081" i="2"/>
  <c r="S671" i="2"/>
  <c r="R393" i="2"/>
  <c r="V430" i="2"/>
  <c r="S326" i="2"/>
  <c r="R612" i="2"/>
  <c r="V393" i="2"/>
  <c r="V285" i="2"/>
  <c r="S87" i="2"/>
  <c r="T64" i="2"/>
  <c r="V536" i="2"/>
  <c r="R350" i="2"/>
  <c r="R374" i="2"/>
  <c r="T622" i="2"/>
  <c r="U985" i="2"/>
  <c r="V234" i="2"/>
  <c r="U484" i="2"/>
  <c r="S508" i="2"/>
  <c r="U398" i="2"/>
  <c r="V533" i="2"/>
  <c r="V549" i="2"/>
  <c r="S419" i="2"/>
  <c r="R195" i="2"/>
  <c r="T422" i="2"/>
  <c r="R118" i="2"/>
  <c r="V709" i="2"/>
  <c r="U287" i="2"/>
  <c r="U369" i="2"/>
  <c r="U798" i="2"/>
  <c r="R449" i="2"/>
  <c r="U977" i="2"/>
  <c r="S42" i="2"/>
  <c r="S20" i="2"/>
  <c r="U576" i="2"/>
  <c r="S250" i="2"/>
  <c r="R405" i="2"/>
  <c r="S157" i="2"/>
  <c r="V772" i="2"/>
  <c r="S214" i="2"/>
  <c r="S89" i="2"/>
  <c r="R557" i="2"/>
  <c r="T259" i="2"/>
  <c r="T364" i="2"/>
  <c r="R463" i="2"/>
  <c r="R835" i="2"/>
  <c r="U338" i="2"/>
  <c r="S603" i="2"/>
  <c r="U1073" i="2"/>
  <c r="U394" i="2"/>
  <c r="S901" i="2"/>
  <c r="V757" i="2"/>
  <c r="T768" i="2"/>
  <c r="U673" i="2"/>
  <c r="U108" i="2"/>
  <c r="S189" i="2"/>
  <c r="U41" i="2"/>
  <c r="U272" i="2"/>
  <c r="R201" i="2"/>
  <c r="R415" i="2"/>
  <c r="S51" i="2"/>
  <c r="U275" i="2"/>
  <c r="T102" i="2"/>
  <c r="R42" i="2"/>
  <c r="S148" i="2"/>
  <c r="T749" i="2"/>
  <c r="R599" i="2"/>
  <c r="S945" i="2"/>
  <c r="U1064" i="2"/>
  <c r="V523" i="2"/>
  <c r="R443" i="2"/>
  <c r="R81" i="2"/>
  <c r="R30" i="2"/>
  <c r="T106" i="2"/>
  <c r="R264" i="2"/>
  <c r="T431" i="2"/>
  <c r="V481" i="2"/>
  <c r="U235" i="2"/>
  <c r="U882" i="2"/>
  <c r="S17" i="2"/>
  <c r="R407" i="2"/>
  <c r="R185" i="2"/>
  <c r="U247" i="2"/>
  <c r="R304" i="2"/>
  <c r="T107" i="2"/>
  <c r="S727" i="2"/>
  <c r="S452" i="2"/>
  <c r="T436" i="2"/>
  <c r="R846" i="2"/>
  <c r="S186" i="2"/>
  <c r="R176" i="2"/>
  <c r="V423" i="2"/>
  <c r="T552" i="2"/>
  <c r="T31" i="2"/>
  <c r="U463" i="2"/>
  <c r="V777" i="2"/>
  <c r="U515" i="2"/>
  <c r="S15" i="2"/>
  <c r="U482" i="2"/>
  <c r="U524" i="2"/>
  <c r="R194" i="2"/>
  <c r="R849" i="2"/>
  <c r="R848" i="2"/>
  <c r="U695" i="2"/>
  <c r="R549" i="2"/>
  <c r="V578" i="2"/>
  <c r="T929" i="2"/>
  <c r="V612" i="2"/>
  <c r="V887" i="2"/>
  <c r="U577" i="2"/>
  <c r="U606" i="2"/>
  <c r="S218" i="2"/>
  <c r="V1049" i="2"/>
  <c r="U652" i="2"/>
  <c r="V222" i="2"/>
  <c r="S244" i="2"/>
  <c r="S790" i="2"/>
  <c r="T670" i="2"/>
  <c r="S732" i="2"/>
  <c r="U155" i="2"/>
  <c r="U168" i="2"/>
  <c r="S134" i="2"/>
  <c r="U920" i="2"/>
  <c r="V213" i="2"/>
  <c r="U270" i="2"/>
  <c r="R707" i="2"/>
  <c r="U433" i="2"/>
  <c r="S739" i="2"/>
  <c r="T198" i="2"/>
  <c r="T671" i="2"/>
  <c r="V350" i="2"/>
  <c r="T847" i="2"/>
  <c r="U208" i="2"/>
  <c r="V100" i="2"/>
  <c r="U218" i="2"/>
  <c r="T285" i="2"/>
  <c r="T284" i="2"/>
  <c r="V824" i="2"/>
  <c r="T276" i="2"/>
  <c r="R230" i="2"/>
  <c r="T219" i="2"/>
  <c r="S18" i="2"/>
  <c r="T133" i="2"/>
  <c r="R97" i="2"/>
  <c r="V267" i="2"/>
  <c r="S551" i="2"/>
  <c r="T787" i="2"/>
  <c r="V128" i="2"/>
  <c r="S380" i="2"/>
  <c r="T1068" i="2"/>
  <c r="R249" i="2"/>
  <c r="V422" i="2"/>
  <c r="S120" i="2"/>
  <c r="V1016" i="2"/>
  <c r="R921" i="2"/>
  <c r="R690" i="2"/>
  <c r="U665" i="2"/>
  <c r="T45" i="2"/>
  <c r="T100" i="2"/>
  <c r="U141" i="2"/>
  <c r="T970" i="2"/>
  <c r="R17" i="2"/>
  <c r="U591" i="2"/>
  <c r="U1011" i="2"/>
  <c r="S1030" i="2"/>
  <c r="S1080" i="2"/>
  <c r="R564" i="2"/>
  <c r="T814" i="2"/>
  <c r="S200" i="2"/>
  <c r="U654" i="2"/>
  <c r="S987" i="2"/>
  <c r="S280" i="2"/>
  <c r="R934" i="2"/>
  <c r="T92" i="2"/>
  <c r="V346" i="2"/>
  <c r="V622" i="2"/>
  <c r="V446" i="2"/>
  <c r="R327" i="2"/>
  <c r="R427" i="2"/>
  <c r="U62" i="2"/>
  <c r="R53" i="2"/>
  <c r="R559" i="2"/>
  <c r="U170" i="2"/>
  <c r="V301" i="2"/>
  <c r="U465" i="2"/>
  <c r="V410" i="2"/>
  <c r="S342" i="2"/>
  <c r="U668" i="2"/>
  <c r="R334" i="2"/>
  <c r="U607" i="2"/>
  <c r="S417" i="2"/>
  <c r="R135" i="2"/>
  <c r="U185" i="2"/>
  <c r="T463" i="2"/>
  <c r="S128" i="2"/>
  <c r="R151" i="2"/>
  <c r="V605" i="2"/>
  <c r="V906" i="2"/>
  <c r="V162" i="2"/>
  <c r="T258" i="2"/>
  <c r="V345" i="2"/>
  <c r="S482" i="2"/>
  <c r="R341" i="2"/>
  <c r="T157" i="2"/>
  <c r="R91" i="2"/>
  <c r="U7" i="2"/>
  <c r="S170" i="2"/>
  <c r="R138" i="2"/>
  <c r="S785" i="2"/>
  <c r="V224" i="2"/>
  <c r="U553" i="2"/>
  <c r="S512" i="2"/>
  <c r="T117" i="2"/>
  <c r="V249" i="2"/>
  <c r="U59" i="2"/>
  <c r="U839" i="2"/>
  <c r="R1074" i="2"/>
  <c r="T789" i="2"/>
  <c r="V303" i="2"/>
  <c r="U266" i="2"/>
  <c r="V914" i="2"/>
  <c r="S541" i="2"/>
  <c r="S829" i="2"/>
  <c r="S242" i="2"/>
  <c r="R181" i="2"/>
  <c r="T378" i="2"/>
  <c r="R204" i="2"/>
  <c r="V219" i="2"/>
  <c r="T589" i="2"/>
  <c r="V541" i="2"/>
  <c r="V604" i="2"/>
  <c r="S9" i="2"/>
  <c r="U22" i="2"/>
  <c r="S759" i="2"/>
  <c r="R590" i="2"/>
  <c r="U402" i="2"/>
  <c r="T426" i="2"/>
  <c r="V140" i="2"/>
  <c r="S122" i="2"/>
  <c r="S22" i="2"/>
  <c r="R855" i="2"/>
  <c r="V732" i="2"/>
  <c r="U676" i="2"/>
  <c r="S674" i="2"/>
  <c r="R369" i="2"/>
  <c r="R901" i="2"/>
  <c r="S540" i="2"/>
  <c r="T476" i="2"/>
  <c r="R113" i="2"/>
  <c r="S67" i="2"/>
  <c r="T1044" i="2"/>
  <c r="V310" i="2"/>
  <c r="T1062" i="2"/>
  <c r="R955" i="2"/>
  <c r="U733" i="2"/>
  <c r="V921" i="2"/>
  <c r="T755" i="2"/>
  <c r="S736" i="2"/>
  <c r="V847" i="2"/>
  <c r="S961" i="2"/>
  <c r="U533" i="2"/>
  <c r="U909" i="2"/>
  <c r="R580" i="2"/>
  <c r="S617" i="2"/>
  <c r="T149" i="2"/>
  <c r="R315" i="2"/>
  <c r="U8" i="2"/>
  <c r="T49" i="2"/>
  <c r="R132" i="2"/>
  <c r="S110" i="2"/>
  <c r="V844" i="2"/>
  <c r="U658" i="2"/>
  <c r="T538" i="2"/>
  <c r="U495" i="2"/>
  <c r="R501" i="2"/>
  <c r="T547" i="2"/>
  <c r="R941" i="2"/>
  <c r="V779" i="2"/>
  <c r="S65" i="2"/>
  <c r="V95" i="2"/>
  <c r="S467" i="2"/>
  <c r="V75" i="2"/>
  <c r="S45" i="2"/>
  <c r="V113" i="2"/>
  <c r="R63" i="2"/>
  <c r="T205" i="2"/>
  <c r="V342" i="2"/>
  <c r="U28" i="2"/>
  <c r="V519" i="2"/>
  <c r="T558" i="2"/>
  <c r="V271" i="2"/>
  <c r="R905" i="2"/>
  <c r="U1014" i="2"/>
  <c r="T615" i="2"/>
  <c r="V292" i="2"/>
  <c r="V373" i="2"/>
  <c r="T41" i="2"/>
  <c r="V272" i="2"/>
  <c r="T570" i="2"/>
  <c r="R734" i="2"/>
  <c r="U687" i="2"/>
  <c r="U881" i="2"/>
  <c r="R428" i="2"/>
  <c r="V804" i="2"/>
  <c r="R646" i="2"/>
  <c r="S383" i="2"/>
  <c r="S363" i="2"/>
  <c r="R872" i="2"/>
  <c r="U90" i="2"/>
  <c r="V358" i="2"/>
  <c r="U282" i="2"/>
  <c r="U348" i="2"/>
  <c r="V71" i="2"/>
  <c r="U194" i="2"/>
  <c r="S606" i="2"/>
  <c r="T724" i="2"/>
  <c r="V166" i="2"/>
  <c r="R357" i="2"/>
  <c r="R1000" i="2"/>
  <c r="S323" i="2"/>
  <c r="R1003" i="2"/>
  <c r="R282" i="2"/>
  <c r="V195" i="2"/>
  <c r="R472" i="2"/>
  <c r="U616" i="2"/>
  <c r="U997" i="2"/>
  <c r="T941" i="2"/>
  <c r="S416" i="2"/>
  <c r="V632" i="2"/>
  <c r="V939" i="2"/>
  <c r="V628" i="2"/>
  <c r="S995" i="2"/>
  <c r="V192" i="2"/>
  <c r="S176" i="2"/>
  <c r="R318" i="2"/>
  <c r="U337" i="2"/>
  <c r="R203" i="2"/>
  <c r="R721" i="2"/>
  <c r="R1031" i="2"/>
  <c r="U280" i="2"/>
  <c r="R52" i="2"/>
  <c r="S47" i="2"/>
  <c r="R508" i="2"/>
  <c r="T525" i="2"/>
  <c r="U543" i="2"/>
  <c r="T320" i="2"/>
  <c r="V908" i="2"/>
  <c r="U296" i="2"/>
  <c r="T269" i="2"/>
  <c r="V237" i="2"/>
  <c r="S948" i="2"/>
  <c r="V1036" i="2"/>
  <c r="T507" i="2"/>
  <c r="R358" i="2"/>
  <c r="T721" i="2"/>
  <c r="T504" i="2"/>
  <c r="V675" i="2"/>
  <c r="U56" i="2"/>
  <c r="T128" i="2"/>
  <c r="S275" i="2"/>
  <c r="U344" i="2"/>
  <c r="T313" i="2"/>
  <c r="V45" i="2"/>
  <c r="U580" i="2"/>
  <c r="S944" i="2"/>
  <c r="S137" i="2"/>
  <c r="U136" i="2"/>
  <c r="V205" i="2"/>
  <c r="R302" i="2"/>
  <c r="R6" i="2"/>
  <c r="R453" i="2"/>
  <c r="V1012" i="2"/>
  <c r="R26" i="2"/>
  <c r="S78" i="2"/>
  <c r="R605" i="2"/>
  <c r="U562" i="2"/>
  <c r="S985" i="2"/>
  <c r="R484" i="2"/>
  <c r="R942" i="2"/>
  <c r="R325" i="2"/>
  <c r="S708" i="2"/>
  <c r="S386" i="2"/>
  <c r="S734" i="2"/>
  <c r="S205" i="2"/>
  <c r="U850" i="2"/>
  <c r="V845" i="2"/>
  <c r="U100" i="2"/>
  <c r="V485" i="2"/>
  <c r="R601" i="2"/>
  <c r="V524" i="2"/>
  <c r="T472" i="2"/>
  <c r="V357" i="2"/>
  <c r="V542" i="2"/>
  <c r="R914" i="2"/>
  <c r="S1006" i="2"/>
  <c r="V43" i="2"/>
  <c r="S302" i="2"/>
  <c r="R758" i="2"/>
  <c r="V76" i="2"/>
  <c r="S285" i="2"/>
  <c r="U236" i="2"/>
  <c r="U311" i="2"/>
  <c r="S84" i="2"/>
  <c r="S347" i="2"/>
  <c r="S906" i="2"/>
  <c r="T358" i="2"/>
  <c r="V728" i="2"/>
  <c r="V1052" i="2"/>
  <c r="V764" i="2"/>
  <c r="R965" i="2"/>
  <c r="R900" i="2"/>
  <c r="R958" i="2"/>
  <c r="S1066" i="2"/>
  <c r="S249" i="2"/>
  <c r="T698" i="2"/>
  <c r="T689" i="2"/>
  <c r="T473" i="2"/>
  <c r="T495" i="2"/>
  <c r="U639" i="2"/>
  <c r="S322" i="2"/>
  <c r="V22" i="2"/>
  <c r="R343" i="2"/>
  <c r="S29" i="2"/>
  <c r="T420" i="2"/>
  <c r="V251" i="2"/>
  <c r="S311" i="2"/>
  <c r="V133" i="2"/>
  <c r="T663" i="2"/>
  <c r="R532" i="2"/>
  <c r="T505" i="2"/>
  <c r="R274" i="2"/>
  <c r="S30" i="2"/>
  <c r="R375" i="2"/>
  <c r="R475" i="2"/>
  <c r="S4" i="2"/>
  <c r="T310" i="2"/>
  <c r="T33" i="2"/>
  <c r="U123" i="2"/>
  <c r="V321" i="2"/>
  <c r="U411" i="2"/>
  <c r="S190" i="2"/>
  <c r="T956" i="2"/>
  <c r="S477" i="2"/>
  <c r="U498" i="2"/>
  <c r="U331" i="2"/>
  <c r="U248" i="2"/>
  <c r="V260" i="2"/>
  <c r="U12" i="2"/>
  <c r="R575" i="2"/>
  <c r="R248" i="2"/>
  <c r="S23" i="2"/>
  <c r="V36" i="2"/>
  <c r="V841" i="2"/>
  <c r="R961" i="2"/>
  <c r="T255" i="2"/>
  <c r="R39" i="2"/>
  <c r="T728" i="2"/>
  <c r="V1055" i="2"/>
  <c r="V335" i="2"/>
  <c r="U963" i="2"/>
  <c r="U366" i="2"/>
  <c r="T982" i="2"/>
  <c r="R175" i="2"/>
  <c r="V338" i="2"/>
  <c r="T256" i="2"/>
  <c r="V97" i="2"/>
  <c r="S104" i="2"/>
  <c r="T241" i="2"/>
  <c r="V714" i="2"/>
  <c r="V932" i="2"/>
  <c r="S507" i="2"/>
  <c r="T169" i="2"/>
  <c r="V697" i="2"/>
  <c r="V296" i="2"/>
  <c r="S533" i="2"/>
  <c r="T998" i="2"/>
  <c r="S1023" i="2"/>
  <c r="T1033" i="2"/>
  <c r="U589" i="2"/>
  <c r="U631" i="2"/>
  <c r="R910" i="2"/>
  <c r="T294" i="2"/>
  <c r="T581" i="2"/>
  <c r="V153" i="2"/>
  <c r="T68" i="2"/>
  <c r="R162" i="2"/>
  <c r="R1057" i="2"/>
  <c r="R726" i="2"/>
  <c r="S106" i="2"/>
  <c r="T371" i="2"/>
  <c r="R310" i="2"/>
  <c r="V1003" i="2"/>
  <c r="U146" i="2"/>
  <c r="V40" i="2"/>
  <c r="V31" i="2"/>
  <c r="V382" i="2"/>
  <c r="S726" i="2"/>
  <c r="V119" i="2"/>
  <c r="V528" i="2"/>
  <c r="T76" i="2"/>
  <c r="V420" i="2"/>
  <c r="R40" i="2"/>
  <c r="T518" i="2"/>
  <c r="R639" i="2"/>
  <c r="S1026" i="2"/>
  <c r="U531" i="2"/>
  <c r="R637" i="2"/>
  <c r="T224" i="2"/>
  <c r="R544" i="2"/>
  <c r="T279" i="2"/>
  <c r="R74" i="2"/>
  <c r="T754" i="2"/>
  <c r="R244" i="2"/>
  <c r="U134" i="2"/>
  <c r="U478" i="2"/>
  <c r="S528" i="2"/>
  <c r="R401" i="2"/>
  <c r="V143" i="2"/>
  <c r="S337" i="2"/>
  <c r="V329" i="2"/>
  <c r="S71" i="2"/>
  <c r="V812" i="2"/>
  <c r="V25" i="2"/>
  <c r="V317" i="2"/>
  <c r="U45" i="2"/>
  <c r="V483" i="2"/>
  <c r="V107" i="2"/>
  <c r="U82" i="2"/>
  <c r="U773" i="2"/>
  <c r="R750" i="2"/>
  <c r="T964" i="2"/>
  <c r="U694" i="2"/>
  <c r="U488" i="2"/>
  <c r="S252" i="2"/>
  <c r="T541" i="2"/>
  <c r="S366" i="2"/>
  <c r="T692" i="2"/>
  <c r="R716" i="2"/>
  <c r="T323" i="2"/>
  <c r="U308" i="2"/>
  <c r="R314" i="2"/>
  <c r="R218" i="2"/>
  <c r="U450" i="2"/>
  <c r="T15" i="2"/>
  <c r="V514" i="2"/>
  <c r="S798" i="2"/>
  <c r="R78" i="2"/>
  <c r="U127" i="2"/>
  <c r="U528" i="2"/>
  <c r="V469" i="2"/>
  <c r="S33" i="2"/>
  <c r="U315" i="2"/>
  <c r="U769" i="2"/>
  <c r="S329" i="2"/>
  <c r="T633" i="2"/>
  <c r="S40" i="2"/>
  <c r="T58" i="2"/>
  <c r="T928" i="2"/>
  <c r="R548" i="2"/>
  <c r="R998" i="2"/>
  <c r="V621" i="2"/>
  <c r="R510" i="2"/>
  <c r="R1077" i="2"/>
  <c r="U680" i="2"/>
  <c r="R371" i="2"/>
  <c r="R752" i="2"/>
  <c r="T582" i="2"/>
  <c r="U256" i="2"/>
  <c r="R652" i="2"/>
  <c r="V602" i="2"/>
  <c r="R108" i="2"/>
  <c r="T1042" i="2"/>
  <c r="S404" i="2"/>
  <c r="T897" i="2"/>
  <c r="R254" i="2"/>
  <c r="U381" i="2"/>
  <c r="T123" i="2"/>
  <c r="S8" i="2"/>
  <c r="T475" i="2"/>
  <c r="T958" i="2"/>
  <c r="S484" i="2"/>
  <c r="R348" i="2"/>
  <c r="S1054" i="2"/>
  <c r="R582" i="2"/>
  <c r="V223" i="2"/>
  <c r="R1049" i="2"/>
  <c r="T90" i="2"/>
  <c r="U135" i="2"/>
  <c r="T194" i="2"/>
  <c r="R154" i="2"/>
  <c r="U154" i="2"/>
  <c r="S716" i="2"/>
  <c r="S542" i="2"/>
  <c r="S335" i="2"/>
  <c r="V535" i="2"/>
  <c r="R635" i="2"/>
  <c r="S506" i="2"/>
  <c r="S640" i="2"/>
  <c r="V38" i="2"/>
  <c r="T368" i="2"/>
  <c r="R586" i="2"/>
  <c r="S48" i="2"/>
  <c r="V831" i="2"/>
  <c r="V455" i="2"/>
  <c r="V264" i="2"/>
  <c r="T882" i="2"/>
  <c r="R832" i="2"/>
  <c r="T5" i="2"/>
  <c r="S953" i="2"/>
  <c r="T609" i="2"/>
  <c r="R1020" i="2"/>
  <c r="R288" i="2"/>
  <c r="V384" i="2"/>
  <c r="R182" i="2"/>
  <c r="V188" i="2"/>
  <c r="U304" i="2"/>
  <c r="T280" i="2"/>
  <c r="R180" i="2"/>
  <c r="R467" i="2"/>
  <c r="V59" i="2"/>
  <c r="V676" i="2"/>
  <c r="S1019" i="2"/>
  <c r="U329" i="2"/>
  <c r="R170" i="2"/>
  <c r="T80" i="2"/>
  <c r="V254" i="2"/>
  <c r="R134" i="2"/>
  <c r="V933" i="2"/>
  <c r="R995" i="2"/>
  <c r="R971" i="2"/>
  <c r="R935" i="2"/>
  <c r="U730" i="2"/>
  <c r="V291" i="2"/>
  <c r="S31" i="2"/>
  <c r="U122" i="2"/>
  <c r="R79" i="2"/>
  <c r="U485" i="2"/>
  <c r="V194" i="2"/>
  <c r="S306" i="2"/>
  <c r="T99" i="2"/>
  <c r="V53" i="2"/>
  <c r="U167" i="2"/>
  <c r="S410" i="2"/>
  <c r="V789" i="2"/>
  <c r="V228" i="2"/>
  <c r="T7" i="2"/>
  <c r="R169" i="2"/>
  <c r="R290" i="2"/>
  <c r="T3" i="2"/>
  <c r="V974" i="2"/>
  <c r="S990" i="2"/>
  <c r="S283" i="2"/>
  <c r="T136" i="2"/>
  <c r="T210" i="2"/>
  <c r="U941" i="2"/>
  <c r="S988" i="2"/>
  <c r="V814" i="2"/>
  <c r="R308" i="2"/>
  <c r="T555" i="2"/>
  <c r="R292" i="2"/>
  <c r="T879" i="2"/>
  <c r="R410" i="2"/>
  <c r="T48" i="2"/>
  <c r="V747" i="2"/>
  <c r="U656" i="2"/>
  <c r="T72" i="2"/>
  <c r="S61" i="2"/>
  <c r="T93" i="2"/>
  <c r="V183" i="2"/>
  <c r="U579" i="2"/>
  <c r="U1002" i="2"/>
  <c r="S403" i="2"/>
  <c r="S55" i="2"/>
  <c r="S203" i="2"/>
  <c r="U604" i="2"/>
  <c r="U302" i="2"/>
  <c r="T20" i="2"/>
  <c r="R316" i="2"/>
  <c r="S810" i="2"/>
  <c r="V152" i="2"/>
  <c r="R763" i="2"/>
  <c r="R585" i="2"/>
  <c r="T527" i="2"/>
  <c r="T513" i="2"/>
  <c r="S815" i="2"/>
  <c r="T930" i="2"/>
  <c r="S124" i="2"/>
  <c r="V395" i="2"/>
  <c r="V833" i="2"/>
  <c r="S229" i="2"/>
  <c r="T618" i="2"/>
  <c r="R794" i="2"/>
  <c r="U352" i="2"/>
  <c r="T403" i="2"/>
  <c r="T74" i="2"/>
  <c r="T228" i="2"/>
  <c r="V959" i="2"/>
  <c r="T569" i="2"/>
  <c r="S314" i="2"/>
  <c r="V534" i="2"/>
  <c r="T479" i="2"/>
  <c r="T585" i="2"/>
  <c r="V1068" i="2"/>
  <c r="U500" i="2"/>
  <c r="R296" i="2"/>
  <c r="V424" i="2"/>
  <c r="U103" i="2"/>
  <c r="S530" i="2"/>
  <c r="T878" i="2"/>
  <c r="V475" i="2"/>
  <c r="U893" i="2"/>
  <c r="S473" i="2"/>
  <c r="V856" i="2"/>
  <c r="S388" i="2"/>
  <c r="S459" i="2"/>
  <c r="S756" i="2"/>
  <c r="S723" i="2"/>
  <c r="T757" i="2"/>
  <c r="T838" i="2"/>
  <c r="V692" i="2"/>
  <c r="V880" i="2"/>
  <c r="S730" i="2"/>
  <c r="T641" i="2"/>
  <c r="S367" i="2"/>
  <c r="V624" i="2"/>
  <c r="V8" i="2"/>
  <c r="S562" i="2"/>
  <c r="R247" i="2"/>
  <c r="V116" i="2"/>
  <c r="V639" i="2"/>
  <c r="U139" i="2"/>
  <c r="T988" i="2"/>
  <c r="S160" i="2"/>
  <c r="R378" i="2"/>
  <c r="S770" i="2"/>
  <c r="T508" i="2"/>
  <c r="V147" i="2"/>
  <c r="V69" i="2"/>
  <c r="S213" i="2"/>
  <c r="U142" i="2"/>
  <c r="R367" i="2"/>
  <c r="R75" i="2"/>
  <c r="S345" i="2"/>
  <c r="R951" i="2"/>
  <c r="U990" i="2"/>
  <c r="S202" i="2"/>
  <c r="U474" i="2"/>
  <c r="R994" i="2"/>
  <c r="U368" i="2"/>
  <c r="T716" i="2"/>
  <c r="U951" i="2"/>
  <c r="S166" i="2"/>
  <c r="R1035" i="2"/>
  <c r="R22" i="2"/>
  <c r="R177" i="2"/>
  <c r="U640" i="2"/>
  <c r="R35" i="2"/>
  <c r="R892" i="2"/>
  <c r="V620" i="2"/>
  <c r="U69" i="2"/>
  <c r="V934" i="2"/>
  <c r="U813" i="2"/>
  <c r="T343" i="2"/>
  <c r="R1081" i="2"/>
  <c r="V112" i="2"/>
  <c r="T132" i="2"/>
  <c r="S282" i="2"/>
  <c r="S101" i="2"/>
  <c r="S64" i="2"/>
  <c r="U536" i="2"/>
  <c r="U479" i="2"/>
  <c r="T39" i="2"/>
  <c r="V268" i="2"/>
  <c r="S942" i="2"/>
  <c r="V525" i="2"/>
  <c r="U480" i="2"/>
  <c r="V127" i="2"/>
  <c r="U128" i="2"/>
  <c r="T143" i="2"/>
  <c r="U701" i="2"/>
  <c r="U163" i="2"/>
  <c r="S543" i="2"/>
  <c r="T969" i="2"/>
  <c r="U873" i="2"/>
  <c r="U382" i="2"/>
  <c r="V220" i="2"/>
  <c r="T423" i="2"/>
  <c r="V73" i="2"/>
  <c r="T246" i="2"/>
  <c r="S142" i="2"/>
  <c r="T340" i="2"/>
  <c r="S354" i="2"/>
  <c r="T819" i="2"/>
  <c r="R93" i="2"/>
  <c r="S90" i="2"/>
  <c r="T369" i="2"/>
  <c r="U444" i="2"/>
  <c r="U23" i="2"/>
  <c r="R85" i="2"/>
  <c r="T532" i="2"/>
  <c r="V655" i="2"/>
  <c r="T113" i="2"/>
  <c r="U866" i="2"/>
  <c r="V118" i="2"/>
  <c r="U611" i="2"/>
  <c r="R686" i="2"/>
  <c r="R894" i="2"/>
  <c r="S597" i="2"/>
  <c r="V806" i="2"/>
  <c r="U581" i="2"/>
  <c r="R418" i="2"/>
  <c r="R770" i="2"/>
  <c r="V445" i="2"/>
  <c r="S39" i="2"/>
  <c r="R340" i="2"/>
  <c r="T931" i="2"/>
  <c r="U161" i="2"/>
  <c r="T319" i="2"/>
  <c r="T466" i="2"/>
  <c r="U242" i="2"/>
  <c r="U225" i="2"/>
  <c r="U231" i="2"/>
  <c r="U254" i="2"/>
  <c r="R139" i="2"/>
  <c r="R295" i="2"/>
  <c r="R622" i="2"/>
  <c r="V265" i="2"/>
  <c r="U295" i="2"/>
  <c r="T78" i="2"/>
  <c r="V279" i="2"/>
  <c r="R96" i="2"/>
  <c r="V33" i="2"/>
  <c r="S407" i="2"/>
  <c r="R975" i="2"/>
  <c r="V587" i="2"/>
  <c r="R183" i="2"/>
  <c r="T232" i="2"/>
  <c r="T901" i="2"/>
  <c r="T264" i="2"/>
  <c r="V1047" i="2"/>
  <c r="S26" i="2"/>
  <c r="S527" i="2"/>
  <c r="V576" i="2"/>
  <c r="U441" i="2"/>
  <c r="U6" i="2"/>
  <c r="R155" i="2"/>
  <c r="V702" i="2"/>
  <c r="S365" i="2"/>
  <c r="U118" i="2"/>
  <c r="V65" i="2"/>
  <c r="R241" i="2"/>
  <c r="S468" i="2"/>
  <c r="U684" i="2"/>
  <c r="R471" i="2"/>
  <c r="V158" i="2"/>
  <c r="T629" i="2"/>
  <c r="R491" i="2"/>
  <c r="T112" i="2"/>
  <c r="R71" i="2"/>
  <c r="S41" i="2"/>
  <c r="R18" i="2"/>
  <c r="U1008" i="2"/>
  <c r="R792" i="2"/>
  <c r="V1072" i="2"/>
  <c r="R657" i="2"/>
  <c r="R754" i="2"/>
  <c r="U838" i="2"/>
  <c r="V300" i="2"/>
  <c r="V998" i="2"/>
  <c r="U601" i="2"/>
  <c r="T1035" i="2"/>
  <c r="V990" i="2"/>
  <c r="U693" i="2"/>
  <c r="U427" i="2"/>
  <c r="V209" i="2"/>
  <c r="T44" i="2"/>
  <c r="S573" i="2"/>
  <c r="T396" i="2"/>
  <c r="R267" i="2"/>
  <c r="U511" i="2"/>
  <c r="T101" i="2"/>
  <c r="R213" i="2"/>
  <c r="S480" i="2"/>
  <c r="R497" i="2"/>
  <c r="T188" i="2"/>
  <c r="S820" i="2"/>
  <c r="S360" i="2"/>
  <c r="S897" i="2"/>
  <c r="U95" i="2"/>
  <c r="U48" i="2"/>
  <c r="V440" i="2"/>
  <c r="R515" i="2"/>
  <c r="R58" i="2"/>
  <c r="U68" i="2"/>
  <c r="R186" i="2"/>
  <c r="R626" i="2"/>
  <c r="S720" i="2"/>
  <c r="R384" i="2"/>
  <c r="T872" i="2"/>
  <c r="S905" i="2"/>
  <c r="V449" i="2"/>
  <c r="V685" i="2"/>
  <c r="U526" i="2"/>
  <c r="U361" i="2"/>
  <c r="U262" i="2"/>
  <c r="U205" i="2"/>
  <c r="R125" i="2"/>
  <c r="T53" i="2"/>
  <c r="R839" i="2"/>
  <c r="R634" i="2"/>
  <c r="T289" i="2"/>
  <c r="T252" i="2"/>
  <c r="U519" i="2"/>
  <c r="T788" i="2"/>
  <c r="T147" i="2"/>
  <c r="V770" i="2"/>
  <c r="U177" i="2"/>
  <c r="V907" i="2"/>
  <c r="S254" i="2"/>
  <c r="U24" i="2"/>
  <c r="V9" i="2"/>
  <c r="R149" i="2"/>
  <c r="T677" i="2"/>
  <c r="V92" i="2"/>
  <c r="U791" i="2"/>
  <c r="T355" i="2"/>
  <c r="T257" i="2"/>
  <c r="U77" i="2"/>
  <c r="S793" i="2"/>
  <c r="R829" i="2"/>
  <c r="R681" i="2"/>
  <c r="V725" i="2"/>
  <c r="U1052" i="2"/>
  <c r="U852" i="2"/>
  <c r="R1046" i="2"/>
  <c r="R724" i="2"/>
  <c r="V976" i="2"/>
  <c r="T981" i="2"/>
  <c r="R12" i="2"/>
  <c r="V297" i="2"/>
  <c r="R305" i="2"/>
  <c r="V699" i="2"/>
  <c r="V120" i="2"/>
  <c r="R152" i="2"/>
  <c r="S399" i="2"/>
  <c r="V117" i="2"/>
  <c r="V339" i="2"/>
  <c r="R819" i="2"/>
  <c r="R38" i="2"/>
  <c r="U558" i="2"/>
  <c r="V248" i="2"/>
  <c r="V324" i="2"/>
  <c r="S583" i="2"/>
  <c r="R271" i="2"/>
  <c r="T462" i="2"/>
  <c r="V318" i="2"/>
  <c r="V437" i="2"/>
  <c r="U173" i="2"/>
  <c r="T781" i="2"/>
  <c r="V545" i="2"/>
  <c r="R438" i="2"/>
  <c r="R930" i="2"/>
  <c r="R242" i="2"/>
  <c r="T823" i="2"/>
  <c r="R866" i="2"/>
  <c r="U286" i="2"/>
  <c r="U626" i="2"/>
  <c r="R41" i="2"/>
  <c r="R485" i="2"/>
  <c r="U415" i="2"/>
  <c r="S308" i="2"/>
  <c r="S219" i="2"/>
  <c r="T88" i="2"/>
  <c r="V79" i="2"/>
  <c r="V54" i="2"/>
  <c r="R406" i="2"/>
  <c r="S457" i="2"/>
  <c r="V720" i="2"/>
  <c r="T500" i="2"/>
  <c r="S232" i="2"/>
  <c r="V996" i="2"/>
  <c r="V114" i="2"/>
  <c r="V657" i="2"/>
  <c r="T146" i="2"/>
  <c r="U973" i="2"/>
  <c r="S567" i="2"/>
  <c r="T973" i="2"/>
  <c r="S70" i="2"/>
  <c r="V923" i="2"/>
  <c r="S316" i="2"/>
  <c r="T342" i="2"/>
  <c r="S59" i="2"/>
  <c r="T234" i="2"/>
  <c r="T501" i="2"/>
  <c r="R767" i="2"/>
  <c r="U288" i="2"/>
  <c r="T18" i="2"/>
  <c r="U430" i="2"/>
  <c r="T815" i="2"/>
  <c r="U454" i="2"/>
  <c r="U425" i="2"/>
  <c r="R55" i="2"/>
  <c r="T587" i="2"/>
  <c r="R364" i="2"/>
  <c r="V571" i="2"/>
  <c r="T887" i="2"/>
  <c r="S204" i="2"/>
  <c r="V190" i="2"/>
  <c r="S171" i="2"/>
  <c r="V233" i="2"/>
  <c r="U702" i="2"/>
  <c r="S622" i="2"/>
  <c r="S325" i="2"/>
  <c r="V731" i="2"/>
  <c r="R882" i="2"/>
  <c r="T845" i="2"/>
  <c r="V995" i="2"/>
  <c r="T871" i="2"/>
  <c r="T977" i="2"/>
  <c r="S623" i="2"/>
  <c r="U157" i="2"/>
  <c r="T765" i="2"/>
  <c r="V956" i="2"/>
  <c r="T896" i="2"/>
  <c r="T1067" i="2"/>
  <c r="R748" i="2"/>
  <c r="V122" i="2"/>
  <c r="V256" i="2"/>
  <c r="V125" i="2"/>
  <c r="S227" i="2"/>
  <c r="U439" i="2"/>
  <c r="U367" i="2"/>
  <c r="U328" i="2"/>
  <c r="S183" i="2"/>
  <c r="U80" i="2"/>
  <c r="S565" i="2"/>
  <c r="U390" i="2"/>
  <c r="S713" i="2"/>
  <c r="S145" i="2"/>
  <c r="V1058" i="2"/>
  <c r="R360" i="2"/>
  <c r="R473" i="2"/>
  <c r="V167" i="2"/>
  <c r="S75" i="2"/>
  <c r="V29" i="2"/>
  <c r="T206" i="2"/>
  <c r="V67" i="2"/>
  <c r="V938" i="2"/>
  <c r="V601" i="2"/>
  <c r="U552" i="2"/>
  <c r="V193" i="2"/>
  <c r="R294" i="2"/>
  <c r="R1080" i="2"/>
  <c r="R555" i="2"/>
  <c r="U5" i="2"/>
  <c r="T217" i="2"/>
  <c r="S609" i="2"/>
  <c r="T580" i="2"/>
  <c r="T384" i="2"/>
  <c r="V290" i="2"/>
  <c r="U162" i="2"/>
  <c r="V701" i="2"/>
  <c r="S1081" i="2"/>
  <c r="V900" i="2"/>
  <c r="S390" i="2"/>
  <c r="U109" i="2"/>
  <c r="S912" i="2"/>
  <c r="S83" i="2"/>
  <c r="V304" i="2"/>
  <c r="T457" i="2"/>
  <c r="R1071" i="2"/>
  <c r="S830" i="2"/>
  <c r="V293" i="2"/>
  <c r="S660" i="2"/>
  <c r="S5" i="2"/>
  <c r="R99" i="2"/>
  <c r="T138" i="2"/>
  <c r="R210" i="2"/>
  <c r="R257" i="2"/>
  <c r="T890" i="2"/>
  <c r="S958" i="2"/>
  <c r="S411" i="2"/>
  <c r="S478" i="2"/>
  <c r="T19" i="2"/>
  <c r="V242" i="2"/>
  <c r="T300" i="2"/>
  <c r="V656" i="2"/>
  <c r="S99" i="2"/>
  <c r="R445" i="2"/>
  <c r="R631" i="2"/>
  <c r="S317" i="2"/>
  <c r="U745" i="2"/>
  <c r="S10" i="2"/>
  <c r="S580" i="2"/>
  <c r="T392" i="2"/>
  <c r="S91" i="2"/>
  <c r="T36" i="2"/>
  <c r="S334" i="2"/>
  <c r="T270" i="2"/>
  <c r="T114" i="2"/>
  <c r="S1017" i="2"/>
  <c r="T922" i="2"/>
  <c r="S928" i="2"/>
  <c r="T388" i="2"/>
  <c r="R324" i="2"/>
  <c r="R878" i="2"/>
  <c r="S834" i="2"/>
  <c r="T412" i="2"/>
  <c r="T303" i="2"/>
  <c r="U333" i="2"/>
  <c r="T238" i="2"/>
  <c r="R379" i="2"/>
  <c r="V246" i="2"/>
  <c r="U98" i="2"/>
  <c r="V646" i="2"/>
  <c r="S1012" i="2"/>
  <c r="T328" i="2"/>
  <c r="V330" i="2"/>
  <c r="T826" i="2"/>
  <c r="T16" i="2"/>
  <c r="R542" i="2"/>
  <c r="R107" i="2"/>
  <c r="R23" i="2"/>
  <c r="V375" i="2"/>
  <c r="S458" i="2"/>
  <c r="V1048" i="2"/>
  <c r="S21" i="2"/>
  <c r="S117" i="2"/>
  <c r="V309" i="2"/>
  <c r="V174" i="2"/>
  <c r="T209" i="2"/>
  <c r="V664" i="2"/>
  <c r="U964" i="2"/>
  <c r="R618" i="2"/>
  <c r="V169" i="2"/>
  <c r="R100" i="2"/>
  <c r="S37" i="2"/>
  <c r="T104" i="2"/>
  <c r="U209" i="2"/>
  <c r="U709" i="2"/>
  <c r="T620" i="2"/>
  <c r="S286" i="2"/>
  <c r="T416" i="2"/>
  <c r="R991" i="2"/>
  <c r="U260" i="2"/>
  <c r="S35" i="2"/>
  <c r="U172" i="2"/>
  <c r="V1029" i="2"/>
  <c r="U112" i="2"/>
  <c r="T952" i="2"/>
  <c r="R741" i="2"/>
  <c r="U334" i="2"/>
  <c r="V284" i="2"/>
  <c r="R386" i="2"/>
  <c r="U984" i="2"/>
  <c r="T875" i="2"/>
  <c r="R346" i="2"/>
  <c r="S604" i="2"/>
  <c r="V706" i="2"/>
  <c r="S43" i="2"/>
  <c r="V372" i="2"/>
  <c r="R535" i="2"/>
  <c r="U221" i="2"/>
  <c r="S414" i="2"/>
  <c r="S1039" i="2"/>
  <c r="T1051" i="2"/>
  <c r="S151" i="2"/>
  <c r="R111" i="2"/>
  <c r="S763" i="2"/>
  <c r="V201" i="2"/>
  <c r="V434" i="2"/>
  <c r="R864" i="2"/>
  <c r="R430" i="2"/>
  <c r="V1011" i="2"/>
  <c r="V83" i="2"/>
  <c r="T925" i="2"/>
  <c r="S313" i="2"/>
  <c r="V244" i="2"/>
  <c r="S584" i="2"/>
  <c r="T137" i="2"/>
  <c r="V138" i="2"/>
  <c r="T291" i="2"/>
  <c r="S324" i="2"/>
  <c r="S266" i="2"/>
  <c r="T407" i="2"/>
  <c r="S560" i="2"/>
  <c r="U904" i="2"/>
  <c r="U735" i="2"/>
  <c r="S270" i="2"/>
  <c r="T240" i="2"/>
  <c r="T249" i="2"/>
  <c r="R196" i="2"/>
  <c r="T95" i="2"/>
  <c r="U120" i="2"/>
  <c r="S131" i="2"/>
  <c r="U539" i="2"/>
  <c r="S761" i="2"/>
  <c r="V351" i="2"/>
  <c r="T673" i="2"/>
  <c r="T119" i="2"/>
  <c r="R277" i="2"/>
  <c r="R705" i="2"/>
  <c r="U637" i="2"/>
  <c r="U222" i="2"/>
  <c r="R1051" i="2"/>
  <c r="S550" i="2"/>
  <c r="T1025" i="2"/>
  <c r="U588" i="2"/>
  <c r="V179" i="2"/>
  <c r="S827" i="2"/>
  <c r="R509" i="2"/>
  <c r="V332" i="2"/>
  <c r="T766" i="2"/>
  <c r="R606" i="2"/>
  <c r="U88" i="2"/>
  <c r="T451" i="2"/>
  <c r="S397" i="2"/>
  <c r="R54" i="2"/>
  <c r="R943" i="2"/>
  <c r="R5" i="2"/>
  <c r="S135" i="2"/>
  <c r="V886" i="2"/>
  <c r="T287" i="2"/>
  <c r="T511" i="2"/>
  <c r="V473" i="2"/>
  <c r="U364" i="2"/>
  <c r="R663" i="2"/>
  <c r="V66" i="2"/>
  <c r="T288" i="2"/>
  <c r="T918" i="2"/>
  <c r="R1078" i="2"/>
  <c r="S840" i="2"/>
  <c r="R127" i="2"/>
  <c r="V27" i="2"/>
  <c r="V130" i="2"/>
  <c r="T574" i="2"/>
  <c r="R128" i="2"/>
  <c r="S291" i="2"/>
  <c r="V274" i="2"/>
  <c r="T202" i="2"/>
  <c r="R545" i="2"/>
  <c r="U575" i="2"/>
  <c r="U635" i="2"/>
  <c r="U71" i="2"/>
  <c r="T82" i="2"/>
  <c r="T736" i="2"/>
  <c r="T26" i="2"/>
  <c r="T441" i="2"/>
  <c r="T603" i="2"/>
  <c r="T482" i="2"/>
  <c r="U698" i="2"/>
  <c r="T544" i="2"/>
  <c r="U86" i="2"/>
  <c r="T165" i="2"/>
  <c r="S642" i="2"/>
  <c r="S554" i="2"/>
  <c r="R129" i="2"/>
  <c r="V232" i="2"/>
  <c r="V813" i="2"/>
  <c r="T972" i="2"/>
  <c r="R1018" i="2"/>
  <c r="R258" i="2"/>
  <c r="V7" i="2"/>
  <c r="S772" i="2"/>
  <c r="T996" i="2"/>
  <c r="R256" i="2"/>
  <c r="R238" i="2"/>
  <c r="U456" i="2"/>
  <c r="R459" i="2"/>
  <c r="S36" i="2"/>
  <c r="R338" i="2"/>
  <c r="R212" i="2"/>
  <c r="R105" i="2"/>
  <c r="S724" i="2"/>
  <c r="S330" i="2"/>
  <c r="S384" i="2"/>
  <c r="V32" i="2"/>
  <c r="T907" i="2"/>
  <c r="V52" i="2"/>
  <c r="U183" i="2"/>
  <c r="U945" i="2"/>
  <c r="V497" i="2"/>
  <c r="V108" i="2"/>
  <c r="T720" i="2"/>
  <c r="R583" i="2"/>
  <c r="R483" i="2"/>
  <c r="S849" i="2"/>
  <c r="S341" i="2"/>
  <c r="T572" i="2"/>
  <c r="R67" i="2"/>
  <c r="U796" i="2"/>
  <c r="T729" i="2"/>
  <c r="U227" i="2"/>
  <c r="U353" i="2"/>
  <c r="U716" i="2"/>
  <c r="T816" i="2"/>
  <c r="U814" i="2"/>
  <c r="U518" i="2"/>
  <c r="V131" i="2"/>
  <c r="T130" i="2"/>
  <c r="R521" i="2"/>
  <c r="R293" i="2"/>
  <c r="R60" i="2"/>
  <c r="T742" i="2"/>
  <c r="S263" i="2"/>
  <c r="S267" i="2"/>
  <c r="U9" i="2"/>
  <c r="U595" i="2"/>
  <c r="U79" i="2"/>
  <c r="V313" i="2"/>
  <c r="S641" i="2"/>
  <c r="V347" i="2"/>
  <c r="V749" i="2"/>
  <c r="V106" i="2"/>
  <c r="T514" i="2"/>
  <c r="T460" i="2"/>
  <c r="T626" i="2"/>
  <c r="R33" i="2"/>
  <c r="T38" i="2"/>
  <c r="T247" i="2"/>
  <c r="U766" i="2"/>
  <c r="U847" i="2"/>
  <c r="S49" i="2"/>
  <c r="T154" i="2"/>
  <c r="U541" i="2"/>
  <c r="S844" i="2"/>
  <c r="V96" i="2"/>
  <c r="U619" i="2"/>
  <c r="V647" i="2"/>
  <c r="R4" i="2"/>
  <c r="S859" i="2"/>
  <c r="S109" i="2"/>
  <c r="R512" i="2"/>
  <c r="S704" i="2"/>
  <c r="R36" i="2"/>
  <c r="S274" i="2"/>
  <c r="S385" i="2"/>
  <c r="R222" i="2"/>
  <c r="S315" i="2"/>
  <c r="T672" i="2"/>
  <c r="U890" i="2"/>
  <c r="V202" i="2"/>
  <c r="S888" i="2"/>
  <c r="V1065" i="2"/>
  <c r="S683" i="2"/>
  <c r="T650" i="2"/>
  <c r="S749" i="2"/>
  <c r="S144" i="2"/>
  <c r="S309" i="2"/>
  <c r="U204" i="2"/>
  <c r="R28" i="2"/>
  <c r="R335" i="2"/>
  <c r="V721" i="2"/>
  <c r="S277" i="2"/>
  <c r="R47" i="2"/>
  <c r="R328" i="2"/>
  <c r="R226" i="2"/>
  <c r="U501" i="2"/>
  <c r="S596" i="2"/>
  <c r="V286" i="2"/>
  <c r="V215" i="2"/>
  <c r="U239" i="2"/>
  <c r="R952" i="2"/>
  <c r="T1039" i="2"/>
  <c r="S628" i="2"/>
  <c r="V690" i="2"/>
  <c r="T71" i="2"/>
  <c r="S193" i="2"/>
  <c r="T122" i="2"/>
  <c r="V478" i="2"/>
  <c r="S292" i="2"/>
  <c r="R552" i="2"/>
  <c r="U535" i="2"/>
  <c r="T163" i="2"/>
  <c r="V11" i="2"/>
  <c r="S841" i="2"/>
  <c r="S105" i="2"/>
  <c r="T302" i="2"/>
  <c r="S32" i="2"/>
  <c r="U617" i="2"/>
  <c r="T174" i="2"/>
  <c r="R653" i="2"/>
  <c r="T12" i="2"/>
  <c r="T389" i="2"/>
  <c r="T1057" i="2"/>
  <c r="R455" i="2"/>
  <c r="U858" i="2"/>
  <c r="V1042" i="2"/>
  <c r="R462" i="2"/>
  <c r="U124" i="2"/>
  <c r="V1000" i="2"/>
  <c r="U597" i="2"/>
  <c r="V320" i="2"/>
  <c r="T37" i="2"/>
  <c r="S779" i="2"/>
  <c r="T913" i="2"/>
  <c r="V348" i="2"/>
  <c r="S377" i="2"/>
  <c r="R382" i="2"/>
  <c r="T9" i="2"/>
  <c r="V227" i="2"/>
  <c r="T612" i="2"/>
  <c r="V139" i="2"/>
  <c r="S561" i="2"/>
  <c r="U419" i="2"/>
  <c r="T61" i="2"/>
  <c r="V5" i="2"/>
  <c r="S154" i="2"/>
  <c r="R300" i="2"/>
  <c r="R711" i="2"/>
  <c r="R56" i="2"/>
  <c r="T110" i="2"/>
  <c r="R486" i="2"/>
  <c r="R123" i="2"/>
  <c r="R893" i="2"/>
  <c r="S998" i="2"/>
  <c r="R243" i="2"/>
  <c r="V1062" i="2"/>
  <c r="U690" i="2"/>
  <c r="S618" i="2"/>
  <c r="R184" i="2"/>
  <c r="T1049" i="2"/>
  <c r="T688" i="2"/>
  <c r="U21" i="2"/>
  <c r="S786" i="2"/>
  <c r="U277" i="2"/>
  <c r="T1060" i="2"/>
  <c r="R623" i="2"/>
  <c r="S624" i="2"/>
  <c r="R262" i="2"/>
  <c r="V124" i="2"/>
  <c r="R73" i="2"/>
  <c r="S637" i="2"/>
  <c r="R647" i="2"/>
  <c r="S698" i="2"/>
  <c r="U228" i="2"/>
  <c r="V159" i="2"/>
  <c r="V378" i="2"/>
  <c r="R140" i="2"/>
  <c r="U92" i="2"/>
  <c r="R396" i="2"/>
  <c r="R121" i="2"/>
  <c r="T522" i="2"/>
  <c r="U609" i="2"/>
  <c r="U1049" i="2"/>
  <c r="V336" i="2"/>
  <c r="T419" i="2"/>
  <c r="S68" i="2"/>
  <c r="U284" i="2"/>
  <c r="R9" i="2"/>
  <c r="T634" i="2"/>
  <c r="V401" i="2"/>
  <c r="T13" i="2"/>
  <c r="V415" i="2"/>
  <c r="U178" i="2"/>
  <c r="U613" i="2"/>
  <c r="R970" i="2"/>
  <c r="U884" i="2"/>
  <c r="U13" i="2"/>
  <c r="U404" i="2"/>
  <c r="U65" i="2"/>
  <c r="S168" i="2"/>
  <c r="T204" i="2"/>
  <c r="S955" i="2"/>
  <c r="U429" i="2"/>
  <c r="R260" i="2"/>
  <c r="V1092" i="4"/>
  <c r="V1077" i="4"/>
  <c r="U1120" i="4"/>
  <c r="R1045" i="4"/>
  <c r="S1117" i="4"/>
  <c r="R1027" i="4"/>
  <c r="R1024" i="4"/>
  <c r="U1025" i="4"/>
  <c r="T948" i="4"/>
  <c r="S1048" i="4"/>
  <c r="V1024" i="4"/>
  <c r="S922" i="4"/>
  <c r="S905" i="4"/>
  <c r="R1082" i="4"/>
  <c r="R1067" i="4"/>
  <c r="S1099" i="4"/>
  <c r="T1034" i="4"/>
  <c r="U1091" i="4"/>
  <c r="T1016" i="4"/>
  <c r="S1006" i="4"/>
  <c r="R1006" i="4"/>
  <c r="T940" i="4"/>
  <c r="U1030" i="4"/>
  <c r="T1005" i="4"/>
  <c r="S1011" i="4"/>
  <c r="S897" i="4"/>
  <c r="R1070" i="4"/>
  <c r="V1119" i="4"/>
  <c r="T1105" i="4"/>
  <c r="T1022" i="4"/>
  <c r="R1068" i="4"/>
  <c r="T1097" i="4"/>
  <c r="U994" i="4"/>
  <c r="T995" i="4"/>
  <c r="T931" i="4"/>
  <c r="S1055" i="4"/>
  <c r="S1005" i="4"/>
  <c r="S989" i="4"/>
  <c r="S888" i="4"/>
  <c r="S824" i="4"/>
  <c r="S1010" i="4"/>
  <c r="S990" i="4"/>
  <c r="T897" i="4"/>
  <c r="T866" i="4"/>
  <c r="U954" i="4"/>
  <c r="U877" i="4"/>
  <c r="R886" i="4"/>
  <c r="T775" i="4"/>
  <c r="R1058" i="4"/>
  <c r="V1107" i="4"/>
  <c r="U1077" i="4"/>
  <c r="T1099" i="4"/>
  <c r="T1084" i="4"/>
  <c r="V1063" i="4"/>
  <c r="V1051" i="4"/>
  <c r="S1081" i="4"/>
  <c r="V1033" i="4"/>
  <c r="U1036" i="4"/>
  <c r="S1036" i="4"/>
  <c r="T953" i="4"/>
  <c r="S1059" i="4"/>
  <c r="T1035" i="4"/>
  <c r="U931" i="4"/>
  <c r="S910" i="4"/>
  <c r="S846" i="4"/>
  <c r="R955" i="4"/>
  <c r="R941" i="4"/>
  <c r="R963" i="4"/>
  <c r="T910" i="4"/>
  <c r="U945" i="4"/>
  <c r="T844" i="4"/>
  <c r="U836" i="4"/>
  <c r="T1119" i="4"/>
  <c r="T1104" i="4"/>
  <c r="V1083" i="4"/>
  <c r="R1088" i="4"/>
  <c r="U1121" i="4"/>
  <c r="V1053" i="4"/>
  <c r="U1085" i="4"/>
  <c r="S1079" i="4"/>
  <c r="T968" i="4"/>
  <c r="S1050" i="4"/>
  <c r="U1101" i="4"/>
  <c r="U961" i="4"/>
  <c r="V933" i="4"/>
  <c r="S861" i="4"/>
  <c r="R983" i="4"/>
  <c r="R970" i="4"/>
  <c r="S935" i="4"/>
  <c r="R978" i="4"/>
  <c r="R996" i="4"/>
  <c r="V873" i="4"/>
  <c r="T877" i="4"/>
  <c r="V818" i="4"/>
  <c r="T1124" i="4"/>
  <c r="V1103" i="4"/>
  <c r="S1071" i="4"/>
  <c r="T1006" i="4"/>
  <c r="T1093" i="4"/>
  <c r="T1047" i="4"/>
  <c r="U982" i="4"/>
  <c r="T983" i="4"/>
  <c r="T919" i="4"/>
  <c r="U1028" i="4"/>
  <c r="V993" i="4"/>
  <c r="S965" i="4"/>
  <c r="S876" i="4"/>
  <c r="R1028" i="4"/>
  <c r="V1000" i="4"/>
  <c r="V964" i="4"/>
  <c r="R959" i="4"/>
  <c r="T842" i="4"/>
  <c r="T904" i="4"/>
  <c r="U845" i="4"/>
  <c r="U857" i="4"/>
  <c r="R1116" i="4"/>
  <c r="V1013" i="4"/>
  <c r="T958" i="4"/>
  <c r="V989" i="4"/>
  <c r="S842" i="4"/>
  <c r="R933" i="4"/>
  <c r="T902" i="4"/>
  <c r="T836" i="4"/>
  <c r="T797" i="4"/>
  <c r="V830" i="4"/>
  <c r="R902" i="4"/>
  <c r="V787" i="4"/>
  <c r="U830" i="4"/>
  <c r="S803" i="4"/>
  <c r="T818" i="4"/>
  <c r="R757" i="4"/>
  <c r="S777" i="4"/>
  <c r="S672" i="4"/>
  <c r="T694" i="4"/>
  <c r="U778" i="4"/>
  <c r="V726" i="4"/>
  <c r="U702" i="4"/>
  <c r="V597" i="4"/>
  <c r="R594" i="4"/>
  <c r="V674" i="4"/>
  <c r="T653" i="4"/>
  <c r="R598" i="4"/>
  <c r="T655" i="4"/>
  <c r="R576" i="4"/>
  <c r="R504" i="4"/>
  <c r="T568" i="4"/>
  <c r="R568" i="4"/>
  <c r="U1109" i="4"/>
  <c r="T1008" i="4"/>
  <c r="T957" i="4"/>
  <c r="V983" i="4"/>
  <c r="S841" i="4"/>
  <c r="V928" i="4"/>
  <c r="V899" i="4"/>
  <c r="V833" i="4"/>
  <c r="T796" i="4"/>
  <c r="R829" i="4"/>
  <c r="R900" i="4"/>
  <c r="S786" i="4"/>
  <c r="T824" i="4"/>
  <c r="V800" i="4"/>
  <c r="V815" i="4"/>
  <c r="V753" i="4"/>
  <c r="V774" i="4"/>
  <c r="R671" i="4"/>
  <c r="S691" i="4"/>
  <c r="R773" i="4"/>
  <c r="T724" i="4"/>
  <c r="R701" i="4"/>
  <c r="U596" i="4"/>
  <c r="V590" i="4"/>
  <c r="V672" i="4"/>
  <c r="V649" i="4"/>
  <c r="V594" i="4"/>
  <c r="S633" i="4"/>
  <c r="U573" i="4"/>
  <c r="R503" i="4"/>
  <c r="S567" i="4"/>
  <c r="V564" i="4"/>
  <c r="S586" i="4"/>
  <c r="T527" i="4"/>
  <c r="R1106" i="4"/>
  <c r="V1102" i="4"/>
  <c r="U996" i="4"/>
  <c r="T1071" i="4"/>
  <c r="R1121" i="4"/>
  <c r="U1107" i="4"/>
  <c r="V1023" i="4"/>
  <c r="S1070" i="4"/>
  <c r="U1114" i="4"/>
  <c r="U995" i="4"/>
  <c r="T996" i="4"/>
  <c r="T932" i="4"/>
  <c r="R1057" i="4"/>
  <c r="U1008" i="4"/>
  <c r="S991" i="4"/>
  <c r="S889" i="4"/>
  <c r="T1059" i="4"/>
  <c r="R1109" i="4"/>
  <c r="R1084" i="4"/>
  <c r="V1011" i="4"/>
  <c r="S1106" i="4"/>
  <c r="S1056" i="4"/>
  <c r="U986" i="4"/>
  <c r="T987" i="4"/>
  <c r="T923" i="4"/>
  <c r="T1037" i="4"/>
  <c r="R1002" i="4"/>
  <c r="R972" i="4"/>
  <c r="S880" i="4"/>
  <c r="S816" i="4"/>
  <c r="U1013" i="4"/>
  <c r="V974" i="4"/>
  <c r="V1002" i="4"/>
  <c r="T850" i="4"/>
  <c r="R911" i="4"/>
  <c r="U854" i="4"/>
  <c r="U866" i="4"/>
  <c r="T767" i="4"/>
  <c r="V1117" i="4"/>
  <c r="R1097" i="4"/>
  <c r="U1113" i="4"/>
  <c r="V1088" i="4"/>
  <c r="V1073" i="4"/>
  <c r="S1114" i="4"/>
  <c r="R1041" i="4"/>
  <c r="U1106" i="4"/>
  <c r="R1023" i="4"/>
  <c r="V1018" i="4"/>
  <c r="U1018" i="4"/>
  <c r="T945" i="4"/>
  <c r="S1041" i="4"/>
  <c r="U1017" i="4"/>
  <c r="U1058" i="4"/>
  <c r="S902" i="4"/>
  <c r="S838" i="4"/>
  <c r="R939" i="4"/>
  <c r="R925" i="4"/>
  <c r="R935" i="4"/>
  <c r="T894" i="4"/>
  <c r="S921" i="4"/>
  <c r="R940" i="4"/>
  <c r="R820" i="4"/>
  <c r="V1108" i="4"/>
  <c r="V1093" i="4"/>
  <c r="R1073" i="4"/>
  <c r="U1062" i="4"/>
  <c r="S1100" i="4"/>
  <c r="R1043" i="4"/>
  <c r="U1052" i="4"/>
  <c r="S1052" i="4"/>
  <c r="T960" i="4"/>
  <c r="U1032" i="4"/>
  <c r="T1051" i="4"/>
  <c r="S946" i="4"/>
  <c r="V917" i="4"/>
  <c r="S853" i="4"/>
  <c r="U966" i="4"/>
  <c r="V952" i="4"/>
  <c r="S919" i="4"/>
  <c r="V931" i="4"/>
  <c r="S1016" i="4"/>
  <c r="V857" i="4"/>
  <c r="R854" i="4"/>
  <c r="U804" i="4"/>
  <c r="V1113" i="4"/>
  <c r="R1093" i="4"/>
  <c r="S1107" i="4"/>
  <c r="S1109" i="4"/>
  <c r="R1072" i="4"/>
  <c r="U1029" i="4"/>
  <c r="U974" i="4"/>
  <c r="T975" i="4"/>
  <c r="S1078" i="4"/>
  <c r="V1010" i="4"/>
  <c r="V977" i="4"/>
  <c r="U948" i="4"/>
  <c r="S868" i="4"/>
  <c r="R997" i="4"/>
  <c r="V984" i="4"/>
  <c r="R950" i="4"/>
  <c r="V913" i="4"/>
  <c r="R998" i="4"/>
  <c r="T888" i="4"/>
  <c r="R897" i="4"/>
  <c r="U834" i="4"/>
  <c r="U1079" i="4"/>
  <c r="R1042" i="4"/>
  <c r="T938" i="4"/>
  <c r="V940" i="4"/>
  <c r="S826" i="4"/>
  <c r="S994" i="4"/>
  <c r="T870" i="4"/>
  <c r="R881" i="4"/>
  <c r="T788" i="4"/>
  <c r="R894" i="4"/>
  <c r="R876" i="4"/>
  <c r="V771" i="4"/>
  <c r="R808" i="4"/>
  <c r="S787" i="4"/>
  <c r="R803" i="4"/>
  <c r="T743" i="4"/>
  <c r="T761" i="4"/>
  <c r="U769" i="4"/>
  <c r="U677" i="4"/>
  <c r="U729" i="4"/>
  <c r="R706" i="4"/>
  <c r="S683" i="4"/>
  <c r="T720" i="4"/>
  <c r="S737" i="4"/>
  <c r="R656" i="4"/>
  <c r="T639" i="4"/>
  <c r="T584" i="4"/>
  <c r="S601" i="4"/>
  <c r="V560" i="4"/>
  <c r="V636" i="4"/>
  <c r="T696" i="4"/>
  <c r="V554" i="4"/>
  <c r="T1077" i="4"/>
  <c r="V1036" i="4"/>
  <c r="T934" i="4"/>
  <c r="U939" i="4"/>
  <c r="S825" i="4"/>
  <c r="S992" i="4"/>
  <c r="V867" i="4"/>
  <c r="T879" i="4"/>
  <c r="T787" i="4"/>
  <c r="R892" i="4"/>
  <c r="U874" i="4"/>
  <c r="S770" i="4"/>
  <c r="U806" i="4"/>
  <c r="V784" i="4"/>
  <c r="U800" i="4"/>
  <c r="S742" i="4"/>
  <c r="S760" i="4"/>
  <c r="U764" i="4"/>
  <c r="S676" i="4"/>
  <c r="S727" i="4"/>
  <c r="T704" i="4"/>
  <c r="V680" i="4"/>
  <c r="V705" i="4"/>
  <c r="T718" i="4"/>
  <c r="U653" i="4"/>
  <c r="U786" i="4"/>
  <c r="S583" i="4"/>
  <c r="V596" i="4"/>
  <c r="U559" i="4"/>
  <c r="R632" i="4"/>
  <c r="V660" i="4"/>
  <c r="V553" i="4"/>
  <c r="T571" i="4"/>
  <c r="V507" i="4"/>
  <c r="T1063" i="4"/>
  <c r="S1083" i="4"/>
  <c r="U973" i="4"/>
  <c r="R1059" i="4"/>
  <c r="S911" i="4"/>
  <c r="S940" i="4"/>
  <c r="U938" i="4"/>
  <c r="R924" i="4"/>
  <c r="U821" i="4"/>
  <c r="V916" i="4"/>
  <c r="U876" i="4"/>
  <c r="S814" i="4"/>
  <c r="R729" i="4"/>
  <c r="T756" i="4"/>
  <c r="S740" i="4"/>
  <c r="U815" i="4"/>
  <c r="U906" i="4"/>
  <c r="S720" i="4"/>
  <c r="T808" i="4"/>
  <c r="S723" i="4"/>
  <c r="T744" i="4"/>
  <c r="V1060" i="4"/>
  <c r="T1110" i="4"/>
  <c r="S1086" i="4"/>
  <c r="R1013" i="4"/>
  <c r="S1108" i="4"/>
  <c r="T1058" i="4"/>
  <c r="U987" i="4"/>
  <c r="T988" i="4"/>
  <c r="T924" i="4"/>
  <c r="S1039" i="4"/>
  <c r="S1008" i="4"/>
  <c r="S975" i="4"/>
  <c r="S881" i="4"/>
  <c r="R1119" i="4"/>
  <c r="T1098" i="4"/>
  <c r="R1120" i="4"/>
  <c r="U1117" i="4"/>
  <c r="U1080" i="4"/>
  <c r="U1038" i="4"/>
  <c r="U978" i="4"/>
  <c r="T979" i="4"/>
  <c r="T915" i="4"/>
  <c r="U1019" i="4"/>
  <c r="V985" i="4"/>
  <c r="U956" i="4"/>
  <c r="S872" i="4"/>
  <c r="T1007" i="4"/>
  <c r="V992" i="4"/>
  <c r="R958" i="4"/>
  <c r="V922" i="4"/>
  <c r="T834" i="4"/>
  <c r="T896" i="4"/>
  <c r="R913" i="4"/>
  <c r="R845" i="4"/>
  <c r="R1122" i="4"/>
  <c r="R1107" i="4"/>
  <c r="T1086" i="4"/>
  <c r="S1092" i="4"/>
  <c r="R1078" i="4"/>
  <c r="R1063" i="4"/>
  <c r="U1122" i="4"/>
  <c r="T1030" i="4"/>
  <c r="S1085" i="4"/>
  <c r="T1012" i="4"/>
  <c r="U1000" i="4"/>
  <c r="V1001" i="4"/>
  <c r="T937" i="4"/>
  <c r="S1077" i="4"/>
  <c r="U1047" i="4"/>
  <c r="U1001" i="4"/>
  <c r="S894" i="4"/>
  <c r="S830" i="4"/>
  <c r="R923" i="4"/>
  <c r="T1009" i="4"/>
  <c r="T909" i="4"/>
  <c r="T878" i="4"/>
  <c r="R992" i="4"/>
  <c r="T895" i="4"/>
  <c r="T903" i="4"/>
  <c r="R1098" i="4"/>
  <c r="R1083" i="4"/>
  <c r="T1062" i="4"/>
  <c r="T1050" i="4"/>
  <c r="U1125" i="4"/>
  <c r="T1032" i="4"/>
  <c r="V1034" i="4"/>
  <c r="U1034" i="4"/>
  <c r="T952" i="4"/>
  <c r="T1057" i="4"/>
  <c r="U1033" i="4"/>
  <c r="S930" i="4"/>
  <c r="S909" i="4"/>
  <c r="S845" i="4"/>
  <c r="V950" i="4"/>
  <c r="V936" i="4"/>
  <c r="V959" i="4"/>
  <c r="V907" i="4"/>
  <c r="U942" i="4"/>
  <c r="V841" i="4"/>
  <c r="V834" i="4"/>
  <c r="R1118" i="4"/>
  <c r="R1103" i="4"/>
  <c r="T1082" i="4"/>
  <c r="U1081" i="4"/>
  <c r="U1119" i="4"/>
  <c r="T1052" i="4"/>
  <c r="R1080" i="4"/>
  <c r="V1074" i="4"/>
  <c r="T967" i="4"/>
  <c r="U1048" i="4"/>
  <c r="U1088" i="4"/>
  <c r="R960" i="4"/>
  <c r="U932" i="4"/>
  <c r="S860" i="4"/>
  <c r="R981" i="4"/>
  <c r="U967" i="4"/>
  <c r="R934" i="4"/>
  <c r="S973" i="4"/>
  <c r="R982" i="4"/>
  <c r="T872" i="4"/>
  <c r="U875" i="4"/>
  <c r="T817" i="4"/>
  <c r="V1031" i="4"/>
  <c r="S1047" i="4"/>
  <c r="T917" i="4"/>
  <c r="T1004" i="4"/>
  <c r="R1018" i="4"/>
  <c r="V960" i="4"/>
  <c r="T838" i="4"/>
  <c r="V938" i="4"/>
  <c r="T779" i="4"/>
  <c r="R864" i="4"/>
  <c r="V856" i="4"/>
  <c r="U756" i="4"/>
  <c r="U791" i="4"/>
  <c r="S771" i="4"/>
  <c r="R787" i="4"/>
  <c r="V729" i="4"/>
  <c r="V747" i="4"/>
  <c r="R720" i="4"/>
  <c r="R664" i="4"/>
  <c r="V706" i="4"/>
  <c r="R692" i="4"/>
  <c r="T695" i="4"/>
  <c r="R673" i="4"/>
  <c r="R675" i="4"/>
  <c r="V640" i="4"/>
  <c r="U683" i="4"/>
  <c r="R781" i="4"/>
  <c r="S580" i="4"/>
  <c r="R552" i="4"/>
  <c r="V593" i="4"/>
  <c r="R608" i="4"/>
  <c r="V546" i="4"/>
  <c r="T1026" i="4"/>
  <c r="T1045" i="4"/>
  <c r="S1125" i="4"/>
  <c r="S995" i="4"/>
  <c r="U1014" i="4"/>
  <c r="S959" i="4"/>
  <c r="V835" i="4"/>
  <c r="U926" i="4"/>
  <c r="T778" i="4"/>
  <c r="U862" i="4"/>
  <c r="R853" i="4"/>
  <c r="T755" i="4"/>
  <c r="R790" i="4"/>
  <c r="V768" i="4"/>
  <c r="U784" i="4"/>
  <c r="U728" i="4"/>
  <c r="U746" i="4"/>
  <c r="S718" i="4"/>
  <c r="U872" i="4"/>
  <c r="V704" i="4"/>
  <c r="V690" i="4"/>
  <c r="T1120" i="4"/>
  <c r="V1099" i="4"/>
  <c r="S1122" i="4"/>
  <c r="R1124" i="4"/>
  <c r="V1082" i="4"/>
  <c r="S1040" i="4"/>
  <c r="U979" i="4"/>
  <c r="T980" i="4"/>
  <c r="T916" i="4"/>
  <c r="T1021" i="4"/>
  <c r="V987" i="4"/>
  <c r="V957" i="4"/>
  <c r="T1123" i="4"/>
  <c r="T1108" i="4"/>
  <c r="V1087" i="4"/>
  <c r="U1094" i="4"/>
  <c r="S1096" i="4"/>
  <c r="U1059" i="4"/>
  <c r="V1020" i="4"/>
  <c r="S1110" i="4"/>
  <c r="T971" i="4"/>
  <c r="U1057" i="4"/>
  <c r="U1002" i="4"/>
  <c r="R968" i="4"/>
  <c r="U940" i="4"/>
  <c r="S864" i="4"/>
  <c r="R989" i="4"/>
  <c r="V976" i="4"/>
  <c r="R942" i="4"/>
  <c r="S1035" i="4"/>
  <c r="S952" i="4"/>
  <c r="T880" i="4"/>
  <c r="U884" i="4"/>
  <c r="T825" i="4"/>
  <c r="T1111" i="4"/>
  <c r="T1096" i="4"/>
  <c r="V1075" i="4"/>
  <c r="V1066" i="4"/>
  <c r="T1067" i="4"/>
  <c r="R1117" i="4"/>
  <c r="S1101" i="4"/>
  <c r="V1019" i="4"/>
  <c r="S1123" i="4"/>
  <c r="S1080" i="4"/>
  <c r="U992" i="4"/>
  <c r="T993" i="4"/>
  <c r="T929" i="4"/>
  <c r="U1051" i="4"/>
  <c r="U1116" i="4"/>
  <c r="S985" i="4"/>
  <c r="S886" i="4"/>
  <c r="S822" i="4"/>
  <c r="U1003" i="4"/>
  <c r="S986" i="4"/>
  <c r="T893" i="4"/>
  <c r="T862" i="4"/>
  <c r="R948" i="4"/>
  <c r="U870" i="4"/>
  <c r="U882" i="4"/>
  <c r="T1087" i="4"/>
  <c r="T1072" i="4"/>
  <c r="R1112" i="4"/>
  <c r="V1039" i="4"/>
  <c r="S1104" i="4"/>
  <c r="V1021" i="4"/>
  <c r="S1015" i="4"/>
  <c r="V1016" i="4"/>
  <c r="T944" i="4"/>
  <c r="T1039" i="4"/>
  <c r="R1014" i="4"/>
  <c r="R1044" i="4"/>
  <c r="S901" i="4"/>
  <c r="S837" i="4"/>
  <c r="V934" i="4"/>
  <c r="V920" i="4"/>
  <c r="R932" i="4"/>
  <c r="V891" i="4"/>
  <c r="U918" i="4"/>
  <c r="R928" i="4"/>
  <c r="U817" i="4"/>
  <c r="T1107" i="4"/>
  <c r="T1092" i="4"/>
  <c r="V1071" i="4"/>
  <c r="T1060" i="4"/>
  <c r="S1098" i="4"/>
  <c r="V1041" i="4"/>
  <c r="V1050" i="4"/>
  <c r="U1050" i="4"/>
  <c r="T959" i="4"/>
  <c r="V1030" i="4"/>
  <c r="U1049" i="4"/>
  <c r="R945" i="4"/>
  <c r="U916" i="4"/>
  <c r="S852" i="4"/>
  <c r="R965" i="4"/>
  <c r="U951" i="4"/>
  <c r="R918" i="4"/>
  <c r="S928" i="4"/>
  <c r="R994" i="4"/>
  <c r="T856" i="4"/>
  <c r="U852" i="4"/>
  <c r="V1116" i="4"/>
  <c r="V1003" i="4"/>
  <c r="S1003" i="4"/>
  <c r="V1090" i="4"/>
  <c r="S961" i="4"/>
  <c r="R977" i="4"/>
  <c r="U928" i="4"/>
  <c r="U968" i="4"/>
  <c r="U868" i="4"/>
  <c r="T770" i="4"/>
  <c r="T907" i="4"/>
  <c r="T835" i="4"/>
  <c r="R745" i="4"/>
  <c r="U775" i="4"/>
  <c r="S756" i="4"/>
  <c r="R771" i="4"/>
  <c r="U837" i="4"/>
  <c r="S736" i="4"/>
  <c r="V703" i="4"/>
  <c r="T760" i="4"/>
  <c r="S804" i="4"/>
  <c r="S678" i="4"/>
  <c r="U666" i="4"/>
  <c r="V657" i="4"/>
  <c r="S660" i="4"/>
  <c r="S629" i="4"/>
  <c r="U662" i="4"/>
  <c r="U680" i="4"/>
  <c r="T565" i="4"/>
  <c r="R544" i="4"/>
  <c r="V574" i="4"/>
  <c r="R588" i="4"/>
  <c r="T1115" i="4"/>
  <c r="U1115" i="4"/>
  <c r="U997" i="4"/>
  <c r="U1083" i="4"/>
  <c r="S955" i="4"/>
  <c r="R975" i="4"/>
  <c r="S927" i="4"/>
  <c r="V961" i="4"/>
  <c r="V866" i="4"/>
  <c r="T769" i="4"/>
  <c r="V904" i="4"/>
  <c r="U833" i="4"/>
  <c r="V741" i="4"/>
  <c r="R774" i="4"/>
  <c r="R755" i="4"/>
  <c r="U768" i="4"/>
  <c r="R833" i="4"/>
  <c r="R735" i="4"/>
  <c r="S702" i="4"/>
  <c r="S757" i="4"/>
  <c r="U793" i="4"/>
  <c r="U675" i="4"/>
  <c r="T663" i="4"/>
  <c r="T656" i="4"/>
  <c r="U657" i="4"/>
  <c r="R628" i="4"/>
  <c r="V659" i="4"/>
  <c r="R678" i="4"/>
  <c r="S564" i="4"/>
  <c r="R543" i="4"/>
  <c r="T573" i="4"/>
  <c r="U586" i="4"/>
  <c r="V537" i="4"/>
  <c r="U549" i="4"/>
  <c r="U479" i="4"/>
  <c r="R1113" i="4"/>
  <c r="U1065" i="4"/>
  <c r="T997" i="4"/>
  <c r="S1037" i="4"/>
  <c r="S871" i="4"/>
  <c r="V990" i="4"/>
  <c r="V919" i="4"/>
  <c r="V893" i="4"/>
  <c r="T843" i="4"/>
  <c r="R866" i="4"/>
  <c r="U835" i="4"/>
  <c r="U816" i="4"/>
  <c r="V701" i="4"/>
  <c r="S731" i="4"/>
  <c r="R715" i="4"/>
  <c r="V781" i="4"/>
  <c r="R804" i="4"/>
  <c r="R695" i="4"/>
  <c r="T730" i="4"/>
  <c r="U686" i="4"/>
  <c r="T698" i="4"/>
  <c r="T1088" i="4"/>
  <c r="S1113" i="4"/>
  <c r="U971" i="4"/>
  <c r="U1073" i="4"/>
  <c r="V925" i="4"/>
  <c r="T1076" i="4"/>
  <c r="V1043" i="4"/>
  <c r="V1025" i="4"/>
  <c r="R1022" i="4"/>
  <c r="U1046" i="4"/>
  <c r="R921" i="4"/>
  <c r="S840" i="4"/>
  <c r="U927" i="4"/>
  <c r="T898" i="4"/>
  <c r="T832" i="4"/>
  <c r="T791" i="4"/>
  <c r="T1064" i="4"/>
  <c r="V1120" i="4"/>
  <c r="R1085" i="4"/>
  <c r="R1092" i="4"/>
  <c r="S1095" i="4"/>
  <c r="T969" i="4"/>
  <c r="V1118" i="4"/>
  <c r="R938" i="4"/>
  <c r="R985" i="4"/>
  <c r="U936" i="4"/>
  <c r="R1020" i="4"/>
  <c r="R879" i="4"/>
  <c r="V1125" i="4"/>
  <c r="T1073" i="4"/>
  <c r="U1095" i="4"/>
  <c r="U983" i="4"/>
  <c r="T920" i="4"/>
  <c r="V995" i="4"/>
  <c r="S877" i="4"/>
  <c r="T1003" i="4"/>
  <c r="S966" i="4"/>
  <c r="V905" i="4"/>
  <c r="T859" i="4"/>
  <c r="R1125" i="4"/>
  <c r="V1027" i="4"/>
  <c r="V1009" i="4"/>
  <c r="T999" i="4"/>
  <c r="S1064" i="4"/>
  <c r="S997" i="4"/>
  <c r="S828" i="4"/>
  <c r="S998" i="4"/>
  <c r="T874" i="4"/>
  <c r="R891" i="4"/>
  <c r="V1123" i="4"/>
  <c r="R1003" i="4"/>
  <c r="S874" i="4"/>
  <c r="S953" i="4"/>
  <c r="U850" i="4"/>
  <c r="R839" i="4"/>
  <c r="S706" i="4"/>
  <c r="T717" i="4"/>
  <c r="R807" i="4"/>
  <c r="T736" i="4"/>
  <c r="U704" i="4"/>
  <c r="R625" i="4"/>
  <c r="S620" i="4"/>
  <c r="S623" i="4"/>
  <c r="T623" i="4"/>
  <c r="S600" i="4"/>
  <c r="T1122" i="4"/>
  <c r="T998" i="4"/>
  <c r="S873" i="4"/>
  <c r="R944" i="4"/>
  <c r="V848" i="4"/>
  <c r="T837" i="4"/>
  <c r="R705" i="4"/>
  <c r="S716" i="4"/>
  <c r="U805" i="4"/>
  <c r="S733" i="4"/>
  <c r="T701" i="4"/>
  <c r="T635" i="4"/>
  <c r="V670" i="4"/>
  <c r="T686" i="4"/>
  <c r="V651" i="4"/>
  <c r="R587" i="4"/>
  <c r="T631" i="4"/>
  <c r="V545" i="4"/>
  <c r="U525" i="4"/>
  <c r="T1070" i="4"/>
  <c r="S1038" i="4"/>
  <c r="R1012" i="4"/>
  <c r="S823" i="4"/>
  <c r="V921" i="4"/>
  <c r="V861" i="4"/>
  <c r="T786" i="4"/>
  <c r="U902" i="4"/>
  <c r="V799" i="4"/>
  <c r="U803" i="4"/>
  <c r="V751" i="4"/>
  <c r="V765" i="4"/>
  <c r="R759" i="4"/>
  <c r="V700" i="4"/>
  <c r="R672" i="4"/>
  <c r="V702" i="4"/>
  <c r="T679" i="4"/>
  <c r="V694" i="4"/>
  <c r="R694" i="4"/>
  <c r="S652" i="4"/>
  <c r="T752" i="4"/>
  <c r="R582" i="4"/>
  <c r="T594" i="4"/>
  <c r="T558" i="4"/>
  <c r="V1111" i="4"/>
  <c r="U1063" i="4"/>
  <c r="T994" i="4"/>
  <c r="S1028" i="4"/>
  <c r="S867" i="4"/>
  <c r="V982" i="4"/>
  <c r="R912" i="4"/>
  <c r="V885" i="4"/>
  <c r="V832" i="4"/>
  <c r="U864" i="4"/>
  <c r="R830" i="4"/>
  <c r="U814" i="4"/>
  <c r="U700" i="4"/>
  <c r="R730" i="4"/>
  <c r="V711" i="4"/>
  <c r="S780" i="4"/>
  <c r="V802" i="4"/>
  <c r="V691" i="4"/>
  <c r="U725" i="4"/>
  <c r="V1047" i="4"/>
  <c r="S1112" i="4"/>
  <c r="T926" i="4"/>
  <c r="U923" i="4"/>
  <c r="S818" i="4"/>
  <c r="S978" i="4"/>
  <c r="T854" i="4"/>
  <c r="U861" i="4"/>
  <c r="T784" i="4"/>
  <c r="V876" i="4"/>
  <c r="T867" i="4"/>
  <c r="V763" i="4"/>
  <c r="U799" i="4"/>
  <c r="S779" i="4"/>
  <c r="R795" i="4"/>
  <c r="U736" i="4"/>
  <c r="U754" i="4"/>
  <c r="R752" i="4"/>
  <c r="V668" i="4"/>
  <c r="U717" i="4"/>
  <c r="R698" i="4"/>
  <c r="U770" i="4"/>
  <c r="S682" i="4"/>
  <c r="S687" i="4"/>
  <c r="U647" i="4"/>
  <c r="S699" i="4"/>
  <c r="U577" i="4"/>
  <c r="T590" i="4"/>
  <c r="R556" i="4"/>
  <c r="S609" i="4"/>
  <c r="U635" i="4"/>
  <c r="V550" i="4"/>
  <c r="V565" i="4"/>
  <c r="R1094" i="4"/>
  <c r="T1117" i="4"/>
  <c r="U988" i="4"/>
  <c r="V1044" i="4"/>
  <c r="S931" i="4"/>
  <c r="V958" i="4"/>
  <c r="R988" i="4"/>
  <c r="U964" i="4"/>
  <c r="T845" i="4"/>
  <c r="T764" i="4"/>
  <c r="R896" i="4"/>
  <c r="T823" i="4"/>
  <c r="R737" i="4"/>
  <c r="R766" i="4"/>
  <c r="S748" i="4"/>
  <c r="S1105" i="4"/>
  <c r="U1054" i="4"/>
  <c r="T942" i="4"/>
  <c r="U955" i="4"/>
  <c r="S831" i="4"/>
  <c r="U1016" i="4"/>
  <c r="V879" i="4"/>
  <c r="U897" i="4"/>
  <c r="T790" i="4"/>
  <c r="U898" i="4"/>
  <c r="T1083" i="4"/>
  <c r="U829" i="4"/>
  <c r="V734" i="4"/>
  <c r="V808" i="4"/>
  <c r="R784" i="4"/>
  <c r="T683" i="4"/>
  <c r="V661" i="4"/>
  <c r="V632" i="4"/>
  <c r="V688" i="4"/>
  <c r="R547" i="4"/>
  <c r="U569" i="4"/>
  <c r="V527" i="4"/>
  <c r="S563" i="4"/>
  <c r="S668" i="4"/>
  <c r="R437" i="4"/>
  <c r="U481" i="4"/>
  <c r="T481" i="4"/>
  <c r="S481" i="4"/>
  <c r="V461" i="4"/>
  <c r="S500" i="4"/>
  <c r="U1093" i="4"/>
  <c r="V896" i="4"/>
  <c r="U758" i="4"/>
  <c r="V762" i="4"/>
  <c r="T712" i="4"/>
  <c r="T654" i="4"/>
  <c r="S635" i="4"/>
  <c r="T606" i="4"/>
  <c r="V643" i="4"/>
  <c r="R530" i="4"/>
  <c r="S617" i="4"/>
  <c r="V515" i="4"/>
  <c r="T516" i="4"/>
  <c r="T532" i="4"/>
  <c r="S422" i="4"/>
  <c r="V466" i="4"/>
  <c r="U466" i="4"/>
  <c r="T466" i="4"/>
  <c r="R449" i="4"/>
  <c r="U485" i="4"/>
  <c r="R398" i="4"/>
  <c r="U1009" i="4"/>
  <c r="V842" i="4"/>
  <c r="S708" i="4"/>
  <c r="V723" i="4"/>
  <c r="T677" i="4"/>
  <c r="T726" i="4"/>
  <c r="V606" i="4"/>
  <c r="S670" i="4"/>
  <c r="T617" i="4"/>
  <c r="R514" i="4"/>
  <c r="U579" i="4"/>
  <c r="V601" i="4"/>
  <c r="U495" i="4"/>
  <c r="V510" i="4"/>
  <c r="T407" i="4"/>
  <c r="R454" i="4"/>
  <c r="V451" i="4"/>
  <c r="U451" i="4"/>
  <c r="R1089" i="4"/>
  <c r="U1087" i="4"/>
  <c r="V1062" i="4"/>
  <c r="R1004" i="4"/>
  <c r="S913" i="4"/>
  <c r="V1065" i="4"/>
  <c r="R1033" i="4"/>
  <c r="R1015" i="4"/>
  <c r="U1004" i="4"/>
  <c r="V1028" i="4"/>
  <c r="U1007" i="4"/>
  <c r="S832" i="4"/>
  <c r="T1025" i="4"/>
  <c r="T882" i="4"/>
  <c r="U899" i="4"/>
  <c r="T783" i="4"/>
  <c r="T1118" i="4"/>
  <c r="R1110" i="4"/>
  <c r="T1074" i="4"/>
  <c r="U1102" i="4"/>
  <c r="S1054" i="4"/>
  <c r="T961" i="4"/>
  <c r="S1053" i="4"/>
  <c r="R922" i="4"/>
  <c r="R969" i="4"/>
  <c r="U920" i="4"/>
  <c r="V927" i="4"/>
  <c r="U859" i="4"/>
  <c r="R1115" i="4"/>
  <c r="T1109" i="4"/>
  <c r="S1074" i="4"/>
  <c r="U975" i="4"/>
  <c r="S1084" i="4"/>
  <c r="V979" i="4"/>
  <c r="S869" i="4"/>
  <c r="V986" i="4"/>
  <c r="U915" i="4"/>
  <c r="V889" i="4"/>
  <c r="R836" i="4"/>
  <c r="T1114" i="4"/>
  <c r="R1017" i="4"/>
  <c r="S1067" i="4"/>
  <c r="T991" i="4"/>
  <c r="S1046" i="4"/>
  <c r="S981" i="4"/>
  <c r="S820" i="4"/>
  <c r="S982" i="4"/>
  <c r="T858" i="4"/>
  <c r="R865" i="4"/>
  <c r="R1081" i="4"/>
  <c r="T981" i="4"/>
  <c r="S858" i="4"/>
  <c r="S962" i="4"/>
  <c r="U812" i="4"/>
  <c r="U819" i="4"/>
  <c r="U692" i="4"/>
  <c r="U895" i="4"/>
  <c r="S793" i="4"/>
  <c r="T714" i="4"/>
  <c r="R777" i="4"/>
  <c r="T611" i="4"/>
  <c r="R797" i="4"/>
  <c r="U609" i="4"/>
  <c r="V588" i="4"/>
  <c r="R581" i="4"/>
  <c r="V1079" i="4"/>
  <c r="T978" i="4"/>
  <c r="S857" i="4"/>
  <c r="V946" i="4"/>
  <c r="T811" i="4"/>
  <c r="R818" i="4"/>
  <c r="T691" i="4"/>
  <c r="U879" i="4"/>
  <c r="V790" i="4"/>
  <c r="U712" i="4"/>
  <c r="U766" i="4"/>
  <c r="V621" i="4"/>
  <c r="S644" i="4"/>
  <c r="V665" i="4"/>
  <c r="S640" i="4"/>
  <c r="R551" i="4"/>
  <c r="V595" i="4"/>
  <c r="V529" i="4"/>
  <c r="V558" i="4"/>
  <c r="U1090" i="4"/>
  <c r="R1038" i="4"/>
  <c r="V975" i="4"/>
  <c r="S1004" i="4"/>
  <c r="V894" i="4"/>
  <c r="S1009" i="4"/>
  <c r="T777" i="4"/>
  <c r="R855" i="4"/>
  <c r="V783" i="4"/>
  <c r="U787" i="4"/>
  <c r="U726" i="4"/>
  <c r="U752" i="4"/>
  <c r="T745" i="4"/>
  <c r="V754" i="4"/>
  <c r="R763" i="4"/>
  <c r="U687" i="4"/>
  <c r="T682" i="4"/>
  <c r="T669" i="4"/>
  <c r="R669" i="4"/>
  <c r="T638" i="4"/>
  <c r="T676" i="4"/>
  <c r="R726" i="4"/>
  <c r="S576" i="4"/>
  <c r="R550" i="4"/>
  <c r="R1069" i="4"/>
  <c r="V1029" i="4"/>
  <c r="T973" i="4"/>
  <c r="S1002" i="4"/>
  <c r="S851" i="4"/>
  <c r="S950" i="4"/>
  <c r="S925" i="4"/>
  <c r="V853" i="4"/>
  <c r="T803" i="4"/>
  <c r="R843" i="4"/>
  <c r="R943" i="4"/>
  <c r="S798" i="4"/>
  <c r="R689" i="4"/>
  <c r="U818" i="4"/>
  <c r="R851" i="4"/>
  <c r="S764" i="4"/>
  <c r="V786" i="4"/>
  <c r="S680" i="4"/>
  <c r="S705" i="4"/>
  <c r="V1015" i="4"/>
  <c r="U1027" i="4"/>
  <c r="U1055" i="4"/>
  <c r="S979" i="4"/>
  <c r="R993" i="4"/>
  <c r="U944" i="4"/>
  <c r="U958" i="4"/>
  <c r="V888" i="4"/>
  <c r="T774" i="4"/>
  <c r="T855" i="4"/>
  <c r="R844" i="4"/>
  <c r="V749" i="4"/>
  <c r="U783" i="4"/>
  <c r="S763" i="4"/>
  <c r="R779" i="4"/>
  <c r="R725" i="4"/>
  <c r="R743" i="4"/>
  <c r="V712" i="4"/>
  <c r="U789" i="4"/>
  <c r="R700" i="4"/>
  <c r="V684" i="4"/>
  <c r="T675" i="4"/>
  <c r="S663" i="4"/>
  <c r="R666" i="4"/>
  <c r="R636" i="4"/>
  <c r="R670" i="4"/>
  <c r="S692" i="4"/>
  <c r="T572" i="4"/>
  <c r="R548" i="4"/>
  <c r="U582" i="4"/>
  <c r="U595" i="4"/>
  <c r="V542" i="4"/>
  <c r="U554" i="4"/>
  <c r="V1121" i="4"/>
  <c r="U1108" i="4"/>
  <c r="U1070" i="4"/>
  <c r="V1042" i="4"/>
  <c r="S903" i="4"/>
  <c r="V926" i="4"/>
  <c r="V915" i="4"/>
  <c r="U908" i="4"/>
  <c r="U912" i="4"/>
  <c r="R905" i="4"/>
  <c r="T869" i="4"/>
  <c r="U808" i="4"/>
  <c r="T723" i="4"/>
  <c r="V750" i="4"/>
  <c r="U734" i="4"/>
  <c r="R1037" i="4"/>
  <c r="U1066" i="4"/>
  <c r="T922" i="4"/>
  <c r="S1018" i="4"/>
  <c r="V1086" i="4"/>
  <c r="S971" i="4"/>
  <c r="V847" i="4"/>
  <c r="V852" i="4"/>
  <c r="T781" i="4"/>
  <c r="T871" i="4"/>
  <c r="U1104" i="4"/>
  <c r="T762" i="4"/>
  <c r="V772" i="4"/>
  <c r="S765" i="4"/>
  <c r="R714" i="4"/>
  <c r="U655" i="4"/>
  <c r="T636" i="4"/>
  <c r="U607" i="4"/>
  <c r="R647" i="4"/>
  <c r="R531" i="4"/>
  <c r="T626" i="4"/>
  <c r="V516" i="4"/>
  <c r="T520" i="4"/>
  <c r="S535" i="4"/>
  <c r="T423" i="4"/>
  <c r="R470" i="4"/>
  <c r="V467" i="4"/>
  <c r="U467" i="4"/>
  <c r="S450" i="4"/>
  <c r="V486" i="4"/>
  <c r="V1057" i="4"/>
  <c r="R862" i="4"/>
  <c r="T709" i="4"/>
  <c r="R727" i="4"/>
  <c r="V678" i="4"/>
  <c r="V728" i="4"/>
  <c r="R610" i="4"/>
  <c r="U672" i="4"/>
  <c r="U618" i="4"/>
  <c r="R515" i="4"/>
  <c r="U583" i="4"/>
  <c r="U611" i="4"/>
  <c r="S498" i="4"/>
  <c r="T512" i="4"/>
  <c r="U408" i="4"/>
  <c r="S455" i="4"/>
  <c r="R455" i="4"/>
  <c r="V452" i="4"/>
  <c r="T435" i="4"/>
  <c r="R474" i="4"/>
  <c r="S385" i="4"/>
  <c r="S1061" i="4"/>
  <c r="R837" i="4"/>
  <c r="U792" i="4"/>
  <c r="S688" i="4"/>
  <c r="V732" i="4"/>
  <c r="U684" i="4"/>
  <c r="U761" i="4"/>
  <c r="U640" i="4"/>
  <c r="U603" i="4"/>
  <c r="R501" i="4"/>
  <c r="R640" i="4"/>
  <c r="V576" i="4"/>
  <c r="V480" i="4"/>
  <c r="V496" i="4"/>
  <c r="V393" i="4"/>
  <c r="T440" i="4"/>
  <c r="S440" i="4"/>
  <c r="T536" i="4"/>
  <c r="U420" i="4"/>
  <c r="T1078" i="4"/>
  <c r="T1061" i="4"/>
  <c r="T1043" i="4"/>
  <c r="S1068" i="4"/>
  <c r="V1112" i="4"/>
  <c r="R1077" i="4"/>
  <c r="V1106" i="4"/>
  <c r="S1058" i="4"/>
  <c r="T963" i="4"/>
  <c r="R1064" i="4"/>
  <c r="U924" i="4"/>
  <c r="V973" i="4"/>
  <c r="R926" i="4"/>
  <c r="R952" i="4"/>
  <c r="R863" i="4"/>
  <c r="V1100" i="4"/>
  <c r="R1065" i="4"/>
  <c r="V1056" i="4"/>
  <c r="U1075" i="4"/>
  <c r="U1097" i="4"/>
  <c r="U984" i="4"/>
  <c r="T921" i="4"/>
  <c r="V997" i="4"/>
  <c r="S878" i="4"/>
  <c r="U1006" i="4"/>
  <c r="R974" i="4"/>
  <c r="T908" i="4"/>
  <c r="R861" i="4"/>
  <c r="V1061" i="4"/>
  <c r="R1029" i="4"/>
  <c r="R1011" i="4"/>
  <c r="T1000" i="4"/>
  <c r="U1068" i="4"/>
  <c r="S999" i="4"/>
  <c r="S829" i="4"/>
  <c r="S1000" i="4"/>
  <c r="V875" i="4"/>
  <c r="R893" i="4"/>
  <c r="V1096" i="4"/>
  <c r="R1061" i="4"/>
  <c r="U1123" i="4"/>
  <c r="S1031" i="4"/>
  <c r="T951" i="4"/>
  <c r="R1030" i="4"/>
  <c r="S908" i="4"/>
  <c r="U949" i="4"/>
  <c r="U953" i="4"/>
  <c r="V939" i="4"/>
  <c r="R831" i="4"/>
  <c r="R1096" i="4"/>
  <c r="U1082" i="4"/>
  <c r="R947" i="4"/>
  <c r="S933" i="4"/>
  <c r="V935" i="4"/>
  <c r="V816" i="4"/>
  <c r="V758" i="4"/>
  <c r="R823" i="4"/>
  <c r="U722" i="4"/>
  <c r="U727" i="4"/>
  <c r="U663" i="4"/>
  <c r="T644" i="4"/>
  <c r="U615" i="4"/>
  <c r="S654" i="4"/>
  <c r="R536" i="4"/>
  <c r="T574" i="4"/>
  <c r="U1089" i="4"/>
  <c r="U1061" i="4"/>
  <c r="V942" i="4"/>
  <c r="U930" i="4"/>
  <c r="V923" i="4"/>
  <c r="T815" i="4"/>
  <c r="U757" i="4"/>
  <c r="U820" i="4"/>
  <c r="T721" i="4"/>
  <c r="S725" i="4"/>
  <c r="T662" i="4"/>
  <c r="S610" i="4"/>
  <c r="U630" i="4"/>
  <c r="T678" i="4"/>
  <c r="U626" i="4"/>
  <c r="R535" i="4"/>
  <c r="V579" i="4"/>
  <c r="V521" i="4"/>
  <c r="S493" i="4"/>
  <c r="V1058" i="4"/>
  <c r="T974" i="4"/>
  <c r="V932" i="4"/>
  <c r="U970" i="4"/>
  <c r="U937" i="4"/>
  <c r="R872" i="4"/>
  <c r="T768" i="4"/>
  <c r="V963" i="4"/>
  <c r="V767" i="4"/>
  <c r="U771" i="4"/>
  <c r="T865" i="4"/>
  <c r="R741" i="4"/>
  <c r="V731" i="4"/>
  <c r="V710" i="4"/>
  <c r="S721" i="4"/>
  <c r="S674" i="4"/>
  <c r="U660" i="4"/>
  <c r="R655" i="4"/>
  <c r="S656" i="4"/>
  <c r="V624" i="4"/>
  <c r="T658" i="4"/>
  <c r="T668" i="4"/>
  <c r="R563" i="4"/>
  <c r="R542" i="4"/>
  <c r="S1088" i="4"/>
  <c r="U1086" i="4"/>
  <c r="T950" i="4"/>
  <c r="S972" i="4"/>
  <c r="S835" i="4"/>
  <c r="S918" i="4"/>
  <c r="V887" i="4"/>
  <c r="T913" i="4"/>
  <c r="T794" i="4"/>
  <c r="U911" i="4"/>
  <c r="U889" i="4"/>
  <c r="S782" i="4"/>
  <c r="T816" i="4"/>
  <c r="V796" i="4"/>
  <c r="V810" i="4"/>
  <c r="T751" i="4"/>
  <c r="V770" i="4"/>
  <c r="V827" i="4"/>
  <c r="T1095" i="4"/>
  <c r="S1094" i="4"/>
  <c r="U989" i="4"/>
  <c r="R1050" i="4"/>
  <c r="S939" i="4"/>
  <c r="R961" i="4"/>
  <c r="V1005" i="4"/>
  <c r="S968" i="4"/>
  <c r="R847" i="4"/>
  <c r="T765" i="4"/>
  <c r="R898" i="4"/>
  <c r="V824" i="4"/>
  <c r="V1124" i="4"/>
  <c r="V1067" i="4"/>
  <c r="T1048" i="4"/>
  <c r="T972" i="4"/>
  <c r="U1042" i="4"/>
  <c r="R1102" i="4"/>
  <c r="T1066" i="4"/>
  <c r="T1085" i="4"/>
  <c r="R1040" i="4"/>
  <c r="T955" i="4"/>
  <c r="V1040" i="4"/>
  <c r="S912" i="4"/>
  <c r="U957" i="4"/>
  <c r="S974" i="4"/>
  <c r="V954" i="4"/>
  <c r="U843" i="4"/>
  <c r="R1090" i="4"/>
  <c r="S1116" i="4"/>
  <c r="T1116" i="4"/>
  <c r="U1111" i="4"/>
  <c r="S1076" i="4"/>
  <c r="U976" i="4"/>
  <c r="R1108" i="4"/>
  <c r="V981" i="4"/>
  <c r="S870" i="4"/>
  <c r="V988" i="4"/>
  <c r="S917" i="4"/>
  <c r="T892" i="4"/>
  <c r="U841" i="4"/>
  <c r="V1115" i="4"/>
  <c r="T1018" i="4"/>
  <c r="U1071" i="4"/>
  <c r="T992" i="4"/>
  <c r="R1048" i="4"/>
  <c r="S983" i="4"/>
  <c r="S821" i="4"/>
  <c r="S984" i="4"/>
  <c r="V859" i="4"/>
  <c r="V868" i="4"/>
  <c r="R1086" i="4"/>
  <c r="U1105" i="4"/>
  <c r="S1102" i="4"/>
  <c r="T1013" i="4"/>
  <c r="T943" i="4"/>
  <c r="S1012" i="4"/>
  <c r="S900" i="4"/>
  <c r="U933" i="4"/>
  <c r="S929" i="4"/>
  <c r="S916" i="4"/>
  <c r="R816" i="4"/>
  <c r="S1087" i="4"/>
  <c r="S1023" i="4"/>
  <c r="S1027" i="4"/>
  <c r="U960" i="4"/>
  <c r="U894" i="4"/>
  <c r="R805" i="4"/>
  <c r="S747" i="4"/>
  <c r="V801" i="4"/>
  <c r="R711" i="4"/>
  <c r="V708" i="4"/>
  <c r="R652" i="4"/>
  <c r="V630" i="4"/>
  <c r="R604" i="4"/>
  <c r="T641" i="4"/>
  <c r="R528" i="4"/>
  <c r="T659" i="4"/>
  <c r="U1074" i="4"/>
  <c r="R1016" i="4"/>
  <c r="T1017" i="4"/>
  <c r="S957" i="4"/>
  <c r="U892" i="4"/>
  <c r="S960" i="4"/>
  <c r="R746" i="4"/>
  <c r="S800" i="4"/>
  <c r="V707" i="4"/>
  <c r="T703" i="4"/>
  <c r="V836" i="4"/>
  <c r="S671" i="4"/>
  <c r="R619" i="4"/>
  <c r="S647" i="4"/>
  <c r="R615" i="4"/>
  <c r="R527" i="4"/>
  <c r="V604" i="4"/>
  <c r="V513" i="4"/>
  <c r="R468" i="4"/>
  <c r="R1025" i="4"/>
  <c r="T954" i="4"/>
  <c r="S993" i="4"/>
  <c r="V1006" i="4"/>
  <c r="V895" i="4"/>
  <c r="U903" i="4"/>
  <c r="R890" i="4"/>
  <c r="U891" i="4"/>
  <c r="S754" i="4"/>
  <c r="V742" i="4"/>
  <c r="S812" i="4"/>
  <c r="T727" i="4"/>
  <c r="U706" i="4"/>
  <c r="T688" i="4"/>
  <c r="S703" i="4"/>
  <c r="S661" i="4"/>
  <c r="V645" i="4"/>
  <c r="R642" i="4"/>
  <c r="R643" i="4"/>
  <c r="S613" i="4"/>
  <c r="R646" i="4"/>
  <c r="U650" i="4"/>
  <c r="S552" i="4"/>
  <c r="R534" i="4"/>
  <c r="S1057" i="4"/>
  <c r="S1024" i="4"/>
  <c r="T930" i="4"/>
  <c r="V924" i="4"/>
  <c r="S819" i="4"/>
  <c r="S980" i="4"/>
  <c r="V855" i="4"/>
  <c r="T863" i="4"/>
  <c r="T785" i="4"/>
  <c r="U878" i="4"/>
  <c r="R869" i="4"/>
  <c r="S766" i="4"/>
  <c r="R802" i="4"/>
  <c r="V780" i="4"/>
  <c r="U796" i="4"/>
  <c r="V737" i="4"/>
  <c r="V755" i="4"/>
  <c r="R758" i="4"/>
  <c r="R1123" i="4"/>
  <c r="S1119" i="4"/>
  <c r="S1093" i="4"/>
  <c r="U1044" i="4"/>
  <c r="S906" i="4"/>
  <c r="R931" i="4"/>
  <c r="U917" i="4"/>
  <c r="T911" i="4"/>
  <c r="S937" i="4"/>
  <c r="R908" i="4"/>
  <c r="R871" i="4"/>
  <c r="V809" i="4"/>
  <c r="U724" i="4"/>
  <c r="R754" i="4"/>
  <c r="V735" i="4"/>
  <c r="R812" i="4"/>
  <c r="R874" i="4"/>
  <c r="V715" i="4"/>
  <c r="U790" i="4"/>
  <c r="U719" i="4"/>
  <c r="R1114" i="4"/>
  <c r="U1096" i="4"/>
  <c r="V1037" i="4"/>
  <c r="T964" i="4"/>
  <c r="U969" i="4"/>
  <c r="T1091" i="4"/>
  <c r="U1118" i="4"/>
  <c r="V1110" i="4"/>
  <c r="S1022" i="4"/>
  <c r="T947" i="4"/>
  <c r="S1021" i="4"/>
  <c r="S904" i="4"/>
  <c r="U941" i="4"/>
  <c r="S941" i="4"/>
  <c r="R927" i="4"/>
  <c r="R824" i="4"/>
  <c r="T1079" i="4"/>
  <c r="U1124" i="4"/>
  <c r="V1105" i="4"/>
  <c r="S1090" i="4"/>
  <c r="R1055" i="4"/>
  <c r="U1084" i="4"/>
  <c r="R1052" i="4"/>
  <c r="R964" i="4"/>
  <c r="S862" i="4"/>
  <c r="V971" i="4"/>
  <c r="R984" i="4"/>
  <c r="T876" i="4"/>
  <c r="T821" i="4"/>
  <c r="R1105" i="4"/>
  <c r="V1007" i="4"/>
  <c r="S1049" i="4"/>
  <c r="T984" i="4"/>
  <c r="S1030" i="4"/>
  <c r="V966" i="4"/>
  <c r="S1042" i="4"/>
  <c r="S967" i="4"/>
  <c r="V843" i="4"/>
  <c r="T847" i="4"/>
  <c r="T1075" i="4"/>
  <c r="S1118" i="4"/>
  <c r="U1076" i="4"/>
  <c r="U998" i="4"/>
  <c r="T935" i="4"/>
  <c r="U1024" i="4"/>
  <c r="S892" i="4"/>
  <c r="V1054" i="4"/>
  <c r="T905" i="4"/>
  <c r="V967" i="4"/>
  <c r="R899" i="4"/>
  <c r="S1089" i="4"/>
  <c r="R1046" i="4"/>
  <c r="V996" i="4"/>
  <c r="T900" i="4"/>
  <c r="T873" i="4"/>
  <c r="U824" i="4"/>
  <c r="U733" i="4"/>
  <c r="V785" i="4"/>
  <c r="T697" i="4"/>
  <c r="V689" i="4"/>
  <c r="V746" i="4"/>
  <c r="S619" i="4"/>
  <c r="U689" i="4"/>
  <c r="V627" i="4"/>
  <c r="R520" i="4"/>
  <c r="S604" i="4"/>
  <c r="U1078" i="4"/>
  <c r="S1044" i="4"/>
  <c r="V994" i="4"/>
  <c r="V897" i="4"/>
  <c r="U871" i="4"/>
  <c r="R819" i="4"/>
  <c r="T732" i="4"/>
  <c r="S784" i="4"/>
  <c r="S696" i="4"/>
  <c r="R688" i="4"/>
  <c r="U743" i="4"/>
  <c r="S643" i="4"/>
  <c r="T758" i="4"/>
  <c r="U633" i="4"/>
  <c r="V577" i="4"/>
  <c r="R519" i="4"/>
  <c r="R573" i="4"/>
  <c r="R616" i="4"/>
  <c r="T454" i="4"/>
  <c r="S1072" i="4"/>
  <c r="T933" i="4"/>
  <c r="S947" i="4"/>
  <c r="S958" i="4"/>
  <c r="V863" i="4"/>
  <c r="T861" i="4"/>
  <c r="V846" i="4"/>
  <c r="V872" i="4"/>
  <c r="U740" i="4"/>
  <c r="R821" i="4"/>
  <c r="R799" i="4"/>
  <c r="U828" i="4"/>
  <c r="T681" i="4"/>
  <c r="V673" i="4"/>
  <c r="R788" i="4"/>
  <c r="U797" i="4"/>
  <c r="S634" i="4"/>
  <c r="T628" i="4"/>
  <c r="T629" i="4"/>
  <c r="U599" i="4"/>
  <c r="T632" i="4"/>
  <c r="R639" i="4"/>
  <c r="T680" i="4"/>
  <c r="R526" i="4"/>
  <c r="R1021" i="4"/>
  <c r="T1029" i="4"/>
  <c r="T1065" i="4"/>
  <c r="S987" i="4"/>
  <c r="R995" i="4"/>
  <c r="V945" i="4"/>
  <c r="V965" i="4"/>
  <c r="R895" i="4"/>
  <c r="T776" i="4"/>
  <c r="R857" i="4"/>
  <c r="U849" i="4"/>
  <c r="R753" i="4"/>
  <c r="R786" i="4"/>
  <c r="V764" i="4"/>
  <c r="U780" i="4"/>
  <c r="S726" i="4"/>
  <c r="S744" i="4"/>
  <c r="V714" i="4"/>
  <c r="T1080" i="4"/>
  <c r="U1112" i="4"/>
  <c r="T1027" i="4"/>
  <c r="S1001" i="4"/>
  <c r="S883" i="4"/>
  <c r="U1021" i="4"/>
  <c r="T885" i="4"/>
  <c r="T914" i="4"/>
  <c r="U873" i="4"/>
  <c r="R882" i="4"/>
  <c r="U851" i="4"/>
  <c r="U846" i="4"/>
  <c r="R713" i="4"/>
  <c r="T740" i="4"/>
  <c r="S724" i="4"/>
  <c r="V793" i="4"/>
  <c r="S813" i="4"/>
  <c r="S704" i="4"/>
  <c r="V748" i="4"/>
  <c r="V695" i="4"/>
  <c r="V713" i="4"/>
  <c r="U781" i="4"/>
  <c r="V629" i="4"/>
  <c r="R626" i="4"/>
  <c r="R627" i="4"/>
  <c r="S597" i="4"/>
  <c r="R630" i="4"/>
  <c r="U634" i="4"/>
  <c r="R654" i="4"/>
  <c r="R524" i="4"/>
  <c r="R613" i="4"/>
  <c r="V625" i="4"/>
  <c r="V518" i="4"/>
  <c r="U530" i="4"/>
  <c r="V1122" i="4"/>
  <c r="T1024" i="4"/>
  <c r="T966" i="4"/>
  <c r="T1015" i="4"/>
  <c r="S849" i="4"/>
  <c r="V944" i="4"/>
  <c r="R919" i="4"/>
  <c r="V849" i="4"/>
  <c r="T801" i="4"/>
  <c r="U839" i="4"/>
  <c r="V914" i="4"/>
  <c r="S794" i="4"/>
  <c r="V854" i="4"/>
  <c r="T812" i="4"/>
  <c r="T1112" i="4"/>
  <c r="R1100" i="4"/>
  <c r="S1066" i="4"/>
  <c r="U1035" i="4"/>
  <c r="S899" i="4"/>
  <c r="S924" i="4"/>
  <c r="V910" i="4"/>
  <c r="T1103" i="4"/>
  <c r="S1075" i="4"/>
  <c r="U1022" i="4"/>
  <c r="T956" i="4"/>
  <c r="S954" i="4"/>
  <c r="V1080" i="4"/>
  <c r="S1097" i="4"/>
  <c r="T1089" i="4"/>
  <c r="V1004" i="4"/>
  <c r="T939" i="4"/>
  <c r="T1002" i="4"/>
  <c r="S896" i="4"/>
  <c r="U925" i="4"/>
  <c r="T912" i="4"/>
  <c r="R907" i="4"/>
  <c r="V908" i="4"/>
  <c r="V1068" i="4"/>
  <c r="S1103" i="4"/>
  <c r="R1095" i="4"/>
  <c r="U1064" i="4"/>
  <c r="T1044" i="4"/>
  <c r="R1054" i="4"/>
  <c r="S1034" i="4"/>
  <c r="U947" i="4"/>
  <c r="S854" i="4"/>
  <c r="R957" i="4"/>
  <c r="U934" i="4"/>
  <c r="T860" i="4"/>
  <c r="V805" i="4"/>
  <c r="T1094" i="4"/>
  <c r="S1111" i="4"/>
  <c r="T1031" i="4"/>
  <c r="T976" i="4"/>
  <c r="U1012" i="4"/>
  <c r="V949" i="4"/>
  <c r="R999" i="4"/>
  <c r="S951" i="4"/>
  <c r="S1025" i="4"/>
  <c r="T899" i="4"/>
  <c r="V1064" i="4"/>
  <c r="U1092" i="4"/>
  <c r="V1114" i="4"/>
  <c r="U990" i="4"/>
  <c r="T927" i="4"/>
  <c r="U1023" i="4"/>
  <c r="S884" i="4"/>
  <c r="V1038" i="4"/>
  <c r="T889" i="4"/>
  <c r="R936" i="4"/>
  <c r="R877" i="4"/>
  <c r="T1040" i="4"/>
  <c r="R1001" i="4"/>
  <c r="U963" i="4"/>
  <c r="T868" i="4"/>
  <c r="R850" i="4"/>
  <c r="V803" i="4"/>
  <c r="T839" i="4"/>
  <c r="V769" i="4"/>
  <c r="V683" i="4"/>
  <c r="R676" i="4"/>
  <c r="R724" i="4"/>
  <c r="U605" i="4"/>
  <c r="S667" i="4"/>
  <c r="S616" i="4"/>
  <c r="R512" i="4"/>
  <c r="V580" i="4"/>
  <c r="R1039" i="4"/>
  <c r="U1015" i="4"/>
  <c r="R962" i="4"/>
  <c r="V865" i="4"/>
  <c r="U848" i="4"/>
  <c r="S802" i="4"/>
  <c r="U826" i="4"/>
  <c r="S768" i="4"/>
  <c r="U682" i="4"/>
  <c r="U673" i="4"/>
  <c r="T722" i="4"/>
  <c r="U629" i="4"/>
  <c r="U639" i="4"/>
  <c r="R622" i="4"/>
  <c r="S553" i="4"/>
  <c r="R511" i="4"/>
  <c r="S649" i="4"/>
  <c r="V557" i="4"/>
  <c r="V440" i="4"/>
  <c r="R1035" i="4"/>
  <c r="U1069" i="4"/>
  <c r="S890" i="4"/>
  <c r="S926" i="4"/>
  <c r="V831" i="4"/>
  <c r="R884" i="4"/>
  <c r="U946" i="4"/>
  <c r="T851" i="4"/>
  <c r="T715" i="4"/>
  <c r="S799" i="4"/>
  <c r="R783" i="4"/>
  <c r="R817" i="4"/>
  <c r="R904" i="4"/>
  <c r="T822" i="4"/>
  <c r="S717" i="4"/>
  <c r="V740" i="4"/>
  <c r="U620" i="4"/>
  <c r="V614" i="4"/>
  <c r="V615" i="4"/>
  <c r="R681" i="4"/>
  <c r="V618" i="4"/>
  <c r="T625" i="4"/>
  <c r="V609" i="4"/>
  <c r="V1104" i="4"/>
  <c r="U1100" i="4"/>
  <c r="U993" i="4"/>
  <c r="U1053" i="4"/>
  <c r="R946" i="4"/>
  <c r="U962" i="4"/>
  <c r="U1067" i="4"/>
  <c r="R976" i="4"/>
  <c r="V850" i="4"/>
  <c r="T766" i="4"/>
  <c r="U900" i="4"/>
  <c r="T827" i="4"/>
  <c r="T739" i="4"/>
  <c r="R770" i="4"/>
  <c r="U750" i="4"/>
  <c r="R914" i="4"/>
  <c r="V825" i="4"/>
  <c r="U730" i="4"/>
  <c r="R699" i="4"/>
  <c r="T1102" i="4"/>
  <c r="T1056" i="4"/>
  <c r="T990" i="4"/>
  <c r="U1026" i="4"/>
  <c r="S866" i="4"/>
  <c r="V980" i="4"/>
  <c r="U910" i="4"/>
  <c r="T884" i="4"/>
  <c r="T829" i="4"/>
  <c r="V862" i="4"/>
  <c r="U827" i="4"/>
  <c r="S811" i="4"/>
  <c r="T699" i="4"/>
  <c r="U929" i="4"/>
  <c r="U710" i="4"/>
  <c r="V777" i="4"/>
  <c r="S801" i="4"/>
  <c r="U690" i="4"/>
  <c r="U723" i="4"/>
  <c r="V682" i="4"/>
  <c r="V814" i="4"/>
  <c r="T734" i="4"/>
  <c r="S618" i="4"/>
  <c r="T612" i="4"/>
  <c r="T613" i="4"/>
  <c r="U676" i="4"/>
  <c r="T616" i="4"/>
  <c r="R623" i="4"/>
  <c r="U598" i="4"/>
  <c r="R516" i="4"/>
  <c r="S588" i="4"/>
  <c r="R591" i="4"/>
  <c r="R658" i="4"/>
  <c r="U685" i="4"/>
  <c r="S1124" i="4"/>
  <c r="U1060" i="4"/>
  <c r="T946" i="4"/>
  <c r="V956" i="4"/>
  <c r="S833" i="4"/>
  <c r="S1051" i="4"/>
  <c r="V883" i="4"/>
  <c r="R906" i="4"/>
  <c r="T792" i="4"/>
  <c r="V900" i="4"/>
  <c r="R885" i="4"/>
  <c r="S778" i="4"/>
  <c r="V812" i="4"/>
  <c r="V792" i="4"/>
  <c r="V1069" i="4"/>
  <c r="R1104" i="4"/>
  <c r="T1011" i="4"/>
  <c r="U1072" i="4"/>
  <c r="S879" i="4"/>
  <c r="R1010" i="4"/>
  <c r="R986" i="4"/>
  <c r="V909" i="4"/>
  <c r="V864" i="4"/>
  <c r="V878" i="4"/>
  <c r="U844" i="4"/>
  <c r="S948" i="4"/>
  <c r="V757" i="4"/>
  <c r="S788" i="4"/>
  <c r="R696" i="4"/>
  <c r="S735" i="4"/>
  <c r="S642" i="4"/>
  <c r="T637" i="4"/>
  <c r="T640" i="4"/>
  <c r="S549" i="4"/>
  <c r="R572" i="4"/>
  <c r="S569" i="4"/>
  <c r="U550" i="4"/>
  <c r="U455" i="4"/>
  <c r="V473" i="4"/>
  <c r="T553" i="4"/>
  <c r="S529" i="4"/>
  <c r="S526" i="4"/>
  <c r="T500" i="4"/>
  <c r="V397" i="4"/>
  <c r="T436" i="4"/>
  <c r="V902" i="4"/>
  <c r="R697" i="4"/>
  <c r="U744" i="4"/>
  <c r="V721" i="4"/>
  <c r="R793" i="4"/>
  <c r="V613" i="4"/>
  <c r="R611" i="4"/>
  <c r="R614" i="4"/>
  <c r="R592" i="4"/>
  <c r="U651" i="4"/>
  <c r="V548" i="4"/>
  <c r="U537" i="4"/>
  <c r="T438" i="4"/>
  <c r="R461" i="4"/>
  <c r="U510" i="4"/>
  <c r="S507" i="4"/>
  <c r="U508" i="4"/>
  <c r="V485" i="4"/>
  <c r="T555" i="4"/>
  <c r="S525" i="4"/>
  <c r="R336" i="4"/>
  <c r="V901" i="4"/>
  <c r="V1109" i="4"/>
  <c r="V1055" i="4"/>
  <c r="S1060" i="4"/>
  <c r="S1062" i="4"/>
  <c r="S938" i="4"/>
  <c r="V1097" i="4"/>
  <c r="S1073" i="4"/>
  <c r="R1047" i="4"/>
  <c r="R1060" i="4"/>
  <c r="U1039" i="4"/>
  <c r="R953" i="4"/>
  <c r="S856" i="4"/>
  <c r="U959" i="4"/>
  <c r="V943" i="4"/>
  <c r="T864" i="4"/>
  <c r="S810" i="4"/>
  <c r="V1085" i="4"/>
  <c r="R1053" i="4"/>
  <c r="T1106" i="4"/>
  <c r="R1009" i="4"/>
  <c r="V1052" i="4"/>
  <c r="T985" i="4"/>
  <c r="R1032" i="4"/>
  <c r="S969" i="4"/>
  <c r="U1056" i="4"/>
  <c r="V968" i="4"/>
  <c r="T846" i="4"/>
  <c r="R849" i="4"/>
  <c r="V1076" i="4"/>
  <c r="S1120" i="4"/>
  <c r="V1078" i="4"/>
  <c r="U999" i="4"/>
  <c r="T936" i="4"/>
  <c r="V941" i="4"/>
  <c r="U943" i="4"/>
  <c r="S1033" i="4"/>
  <c r="R1066" i="4"/>
  <c r="S885" i="4"/>
  <c r="V880" i="4"/>
  <c r="S1013" i="4"/>
  <c r="U919" i="4"/>
  <c r="V1048" i="4"/>
  <c r="U860" i="4"/>
  <c r="R764" i="4"/>
  <c r="V634" i="4"/>
  <c r="S1045" i="4"/>
  <c r="V858" i="4"/>
  <c r="V760" i="4"/>
  <c r="V600" i="4"/>
  <c r="T579" i="4"/>
  <c r="S1007" i="4"/>
  <c r="T795" i="4"/>
  <c r="S767" i="4"/>
  <c r="S700" i="4"/>
  <c r="U589" i="4"/>
  <c r="V628" i="4"/>
  <c r="S1029" i="4"/>
  <c r="V886" i="4"/>
  <c r="T853" i="4"/>
  <c r="T725" i="4"/>
  <c r="U751" i="4"/>
  <c r="U965" i="4"/>
  <c r="U909" i="4"/>
  <c r="V779" i="4"/>
  <c r="V838" i="4"/>
  <c r="T729" i="4"/>
  <c r="V744" i="4"/>
  <c r="T693" i="4"/>
  <c r="S587" i="4"/>
  <c r="S646" i="4"/>
  <c r="U619" i="4"/>
  <c r="R500" i="4"/>
  <c r="S561" i="4"/>
  <c r="T518" i="4"/>
  <c r="U1020" i="4"/>
  <c r="S977" i="4"/>
  <c r="S943" i="4"/>
  <c r="U886" i="4"/>
  <c r="U853" i="4"/>
  <c r="U748" i="4"/>
  <c r="V759" i="4"/>
  <c r="R1019" i="4"/>
  <c r="V999" i="4"/>
  <c r="S942" i="4"/>
  <c r="V877" i="4"/>
  <c r="T763" i="4"/>
  <c r="R910" i="4"/>
  <c r="R827" i="4"/>
  <c r="S728" i="4"/>
  <c r="U798" i="4"/>
  <c r="R586" i="4"/>
  <c r="R590" i="4"/>
  <c r="T605" i="4"/>
  <c r="V620" i="4"/>
  <c r="U439" i="4"/>
  <c r="S398" i="4"/>
  <c r="R495" i="4"/>
  <c r="S517" i="4"/>
  <c r="S475" i="4"/>
  <c r="S964" i="4"/>
  <c r="U838" i="4"/>
  <c r="U773" i="4"/>
  <c r="R641" i="4"/>
  <c r="V641" i="4"/>
  <c r="S565" i="4"/>
  <c r="T589" i="4"/>
  <c r="T554" i="4"/>
  <c r="U472" i="4"/>
  <c r="U441" i="4"/>
  <c r="U491" i="4"/>
  <c r="S410" i="4"/>
  <c r="R415" i="4"/>
  <c r="R956" i="4"/>
  <c r="T757" i="4"/>
  <c r="R693" i="4"/>
  <c r="U711" i="4"/>
  <c r="R634" i="4"/>
  <c r="R638" i="4"/>
  <c r="R564" i="4"/>
  <c r="V612" i="4"/>
  <c r="U547" i="4"/>
  <c r="T422" i="4"/>
  <c r="R421" i="4"/>
  <c r="U521" i="4"/>
  <c r="T490" i="4"/>
  <c r="V445" i="4"/>
  <c r="V470" i="4"/>
  <c r="V382" i="4"/>
  <c r="R303" i="4"/>
  <c r="V837" i="4"/>
  <c r="R762" i="4"/>
  <c r="R832" i="4"/>
  <c r="U667" i="4"/>
  <c r="V696" i="4"/>
  <c r="V679" i="4"/>
  <c r="T646" i="4"/>
  <c r="T576" i="4"/>
  <c r="R555" i="4"/>
  <c r="T578" i="4"/>
  <c r="V532" i="4"/>
  <c r="U523" i="4"/>
  <c r="R420" i="4"/>
  <c r="V441" i="4"/>
  <c r="T488" i="4"/>
  <c r="S488" i="4"/>
  <c r="R488" i="4"/>
  <c r="U468" i="4"/>
  <c r="S508" i="4"/>
  <c r="V426" i="4"/>
  <c r="S827" i="4"/>
  <c r="V775" i="4"/>
  <c r="T804" i="4"/>
  <c r="R709" i="4"/>
  <c r="V756" i="4"/>
  <c r="V652" i="4"/>
  <c r="V647" i="4"/>
  <c r="V650" i="4"/>
  <c r="S556" i="4"/>
  <c r="S581" i="4"/>
  <c r="U575" i="4"/>
  <c r="U553" i="4"/>
  <c r="S461" i="4"/>
  <c r="T479" i="4"/>
  <c r="R579" i="4"/>
  <c r="T542" i="4"/>
  <c r="T539" i="4"/>
  <c r="V506" i="4"/>
  <c r="T403" i="4"/>
  <c r="R442" i="4"/>
  <c r="U351" i="4"/>
  <c r="S963" i="4"/>
  <c r="V699" i="4"/>
  <c r="U652" i="4"/>
  <c r="U632" i="4"/>
  <c r="V584" i="4"/>
  <c r="T431" i="4"/>
  <c r="T513" i="4"/>
  <c r="V462" i="4"/>
  <c r="R309" i="4"/>
  <c r="S381" i="4"/>
  <c r="R366" i="4"/>
  <c r="S360" i="4"/>
  <c r="V463" i="4"/>
  <c r="U328" i="4"/>
  <c r="U385" i="4"/>
  <c r="S335" i="4"/>
  <c r="R211" i="4"/>
  <c r="S326" i="4"/>
  <c r="U207" i="4"/>
  <c r="V286" i="4"/>
  <c r="S182" i="4"/>
  <c r="T248" i="4"/>
  <c r="R363" i="4"/>
  <c r="V929" i="4"/>
  <c r="R687" i="4"/>
  <c r="U645" i="4"/>
  <c r="R603" i="4"/>
  <c r="T575" i="4"/>
  <c r="V425" i="4"/>
  <c r="V511" i="4"/>
  <c r="R458" i="4"/>
  <c r="R307" i="4"/>
  <c r="V377" i="4"/>
  <c r="V362" i="4"/>
  <c r="R359" i="4"/>
  <c r="U454" i="4"/>
  <c r="U327" i="4"/>
  <c r="S384" i="4"/>
  <c r="S329" i="4"/>
  <c r="V207" i="4"/>
  <c r="V323" i="4"/>
  <c r="T206" i="4"/>
  <c r="T285" i="4"/>
  <c r="R181" i="4"/>
  <c r="S247" i="4"/>
  <c r="R355" i="4"/>
  <c r="T217" i="4"/>
  <c r="V1014" i="4"/>
  <c r="V766" i="4"/>
  <c r="V605" i="4"/>
  <c r="U581" i="4"/>
  <c r="V517" i="4"/>
  <c r="U456" i="4"/>
  <c r="U587" i="4"/>
  <c r="R490" i="4"/>
  <c r="R317" i="4"/>
  <c r="T393" i="4"/>
  <c r="S375" i="4"/>
  <c r="T369" i="4"/>
  <c r="V356" i="4"/>
  <c r="U334" i="4"/>
  <c r="R400" i="4"/>
  <c r="V386" i="4"/>
  <c r="S220" i="4"/>
  <c r="T357" i="4"/>
  <c r="V216" i="4"/>
  <c r="S301" i="4"/>
  <c r="T191" i="4"/>
  <c r="U257" i="4"/>
  <c r="U772" i="4"/>
  <c r="R792" i="4"/>
  <c r="S599" i="4"/>
  <c r="T597" i="4"/>
  <c r="T524" i="4"/>
  <c r="V497" i="4"/>
  <c r="U412" i="4"/>
  <c r="R338" i="4"/>
  <c r="U426" i="4"/>
  <c r="T405" i="4"/>
  <c r="R396" i="4"/>
  <c r="V380" i="4"/>
  <c r="T355" i="4"/>
  <c r="U435" i="4"/>
  <c r="T325" i="4"/>
  <c r="S244" i="4"/>
  <c r="T141" i="4"/>
  <c r="V240" i="4"/>
  <c r="S395" i="4"/>
  <c r="T215" i="4"/>
  <c r="U282" i="4"/>
  <c r="U795" i="4"/>
  <c r="U777" i="4"/>
  <c r="S693" i="4"/>
  <c r="T593" i="4"/>
  <c r="U463" i="4"/>
  <c r="V458" i="4"/>
  <c r="U476" i="4"/>
  <c r="T374" i="4"/>
  <c r="R279" i="4"/>
  <c r="T506" i="4"/>
  <c r="U430" i="4"/>
  <c r="R414" i="4"/>
  <c r="T379" i="4"/>
  <c r="U300" i="4"/>
  <c r="T340" i="4"/>
  <c r="S268" i="4"/>
  <c r="T165" i="4"/>
  <c r="V264" i="4"/>
  <c r="R164" i="4"/>
  <c r="T239" i="4"/>
  <c r="V317" i="4"/>
  <c r="V202" i="4"/>
  <c r="V275" i="4"/>
  <c r="V869" i="4"/>
  <c r="S707" i="4"/>
  <c r="U613" i="4"/>
  <c r="S557" i="4"/>
  <c r="U552" i="4"/>
  <c r="R413" i="4"/>
  <c r="S489" i="4"/>
  <c r="V438" i="4"/>
  <c r="R302" i="4"/>
  <c r="R373" i="4"/>
  <c r="R358" i="4"/>
  <c r="S352" i="4"/>
  <c r="V427" i="4"/>
  <c r="U323" i="4"/>
  <c r="R378" i="4"/>
  <c r="T313" i="4"/>
  <c r="R203" i="4"/>
  <c r="S311" i="4"/>
  <c r="U199" i="4"/>
  <c r="T277" i="4"/>
  <c r="R990" i="4"/>
  <c r="U705" i="4"/>
  <c r="R602" i="4"/>
  <c r="R553" i="4"/>
  <c r="U551" i="4"/>
  <c r="S406" i="4"/>
  <c r="U483" i="4"/>
  <c r="U437" i="4"/>
  <c r="R301" i="4"/>
  <c r="V369" i="4"/>
  <c r="V354" i="4"/>
  <c r="R351" i="4"/>
  <c r="T425" i="4"/>
  <c r="U322" i="4"/>
  <c r="V374" i="4"/>
  <c r="T311" i="4"/>
  <c r="V199" i="4"/>
  <c r="S309" i="4"/>
  <c r="T198" i="4"/>
  <c r="V273" i="4"/>
  <c r="R633" i="4"/>
  <c r="V378" i="4"/>
  <c r="T222" i="4"/>
  <c r="T200" i="4"/>
  <c r="U218" i="4"/>
  <c r="T258" i="4"/>
  <c r="U155" i="4"/>
  <c r="R241" i="4"/>
  <c r="R226" i="4"/>
  <c r="V65" i="4"/>
  <c r="V303" i="4"/>
  <c r="U71" i="4"/>
  <c r="R3" i="4"/>
  <c r="T75" i="4"/>
  <c r="T11" i="4"/>
  <c r="R108" i="4"/>
  <c r="S32" i="4"/>
  <c r="V105" i="4"/>
  <c r="S438" i="4"/>
  <c r="R1087" i="4"/>
  <c r="R915" i="4"/>
  <c r="T977" i="4"/>
  <c r="V1094" i="4"/>
  <c r="T1081" i="4"/>
  <c r="V1081" i="4"/>
  <c r="T1055" i="4"/>
  <c r="T906" i="4"/>
  <c r="S915" i="4"/>
  <c r="T731" i="4"/>
  <c r="T750" i="4"/>
  <c r="S554" i="4"/>
  <c r="S914" i="4"/>
  <c r="S730" i="4"/>
  <c r="U747" i="4"/>
  <c r="T608" i="4"/>
  <c r="U541" i="4"/>
  <c r="S855" i="4"/>
  <c r="R880" i="4"/>
  <c r="R767" i="4"/>
  <c r="U762" i="4"/>
  <c r="R734" i="4"/>
  <c r="V585" i="4"/>
  <c r="T1053" i="4"/>
  <c r="U914" i="4"/>
  <c r="R813" i="4"/>
  <c r="U813" i="4"/>
  <c r="V1059" i="4"/>
  <c r="S850" i="4"/>
  <c r="T802" i="4"/>
  <c r="S738" i="4"/>
  <c r="S809" i="4"/>
  <c r="R679" i="4"/>
  <c r="R772" i="4"/>
  <c r="U656" i="4"/>
  <c r="T652" i="4"/>
  <c r="U654" i="4"/>
  <c r="U558" i="4"/>
  <c r="U568" i="4"/>
  <c r="V534" i="4"/>
  <c r="R1079" i="4"/>
  <c r="S1020" i="4"/>
  <c r="S882" i="4"/>
  <c r="T1049" i="4"/>
  <c r="R868" i="4"/>
  <c r="R846" i="4"/>
  <c r="V709" i="4"/>
  <c r="R723" i="4"/>
  <c r="U1011" i="4"/>
  <c r="V970" i="4"/>
  <c r="V937" i="4"/>
  <c r="V845" i="4"/>
  <c r="R903" i="4"/>
  <c r="U981" i="4"/>
  <c r="T707" i="4"/>
  <c r="U698" i="4"/>
  <c r="S715" i="4"/>
  <c r="U664" i="4"/>
  <c r="V619" i="4"/>
  <c r="R662" i="4"/>
  <c r="R583" i="4"/>
  <c r="V424" i="4"/>
  <c r="U384" i="4"/>
  <c r="S456" i="4"/>
  <c r="R489" i="4"/>
  <c r="U461" i="4"/>
  <c r="V892" i="4"/>
  <c r="S776" i="4"/>
  <c r="U735" i="4"/>
  <c r="R765" i="4"/>
  <c r="R667" i="4"/>
  <c r="R546" i="4"/>
  <c r="U563" i="4"/>
  <c r="R484" i="4"/>
  <c r="T447" i="4"/>
  <c r="U606" i="4"/>
  <c r="R480" i="4"/>
  <c r="U396" i="4"/>
  <c r="R372" i="4"/>
  <c r="R852" i="4"/>
  <c r="T833" i="4"/>
  <c r="R718" i="4"/>
  <c r="U679" i="4"/>
  <c r="U661" i="4"/>
  <c r="V610" i="4"/>
  <c r="R545" i="4"/>
  <c r="T586" i="4"/>
  <c r="U536" i="4"/>
  <c r="U592" i="4"/>
  <c r="S382" i="4"/>
  <c r="U505" i="4"/>
  <c r="V476" i="4"/>
  <c r="S434" i="4"/>
  <c r="S459" i="4"/>
  <c r="V368" i="4"/>
  <c r="T1101" i="4"/>
  <c r="T798" i="4"/>
  <c r="T806" i="4"/>
  <c r="V782" i="4"/>
  <c r="S745" i="4"/>
  <c r="S669" i="4"/>
  <c r="R650" i="4"/>
  <c r="S621" i="4"/>
  <c r="U659" i="4"/>
  <c r="R539" i="4"/>
  <c r="S559" i="4"/>
  <c r="V522" i="4"/>
  <c r="S538" i="4"/>
  <c r="R570" i="4"/>
  <c r="S430" i="4"/>
  <c r="V474" i="4"/>
  <c r="U474" i="4"/>
  <c r="T474" i="4"/>
  <c r="R457" i="4"/>
  <c r="U493" i="4"/>
  <c r="S407" i="4"/>
  <c r="S996" i="4"/>
  <c r="S722" i="4"/>
  <c r="T759" i="4"/>
  <c r="R769" i="4"/>
  <c r="R708" i="4"/>
  <c r="T627" i="4"/>
  <c r="U622" i="4"/>
  <c r="U625" i="4"/>
  <c r="R637" i="4"/>
  <c r="T559" i="4"/>
  <c r="V555" i="4"/>
  <c r="U543" i="4"/>
  <c r="T446" i="4"/>
  <c r="V465" i="4"/>
  <c r="S532" i="4"/>
  <c r="U515" i="4"/>
  <c r="T515" i="4"/>
  <c r="U492" i="4"/>
  <c r="R629" i="4"/>
  <c r="T428" i="4"/>
  <c r="R340" i="4"/>
  <c r="V813" i="4"/>
  <c r="U745" i="4"/>
  <c r="T588" i="4"/>
  <c r="R541" i="4"/>
  <c r="U542" i="4"/>
  <c r="T399" i="4"/>
  <c r="U475" i="4"/>
  <c r="S427" i="4"/>
  <c r="R299" i="4"/>
  <c r="T367" i="4"/>
  <c r="T352" i="4"/>
  <c r="U346" i="4"/>
  <c r="T421" i="4"/>
  <c r="U320" i="4"/>
  <c r="T372" i="4"/>
  <c r="T307" i="4"/>
  <c r="T197" i="4"/>
  <c r="S305" i="4"/>
  <c r="R196" i="4"/>
  <c r="T271" i="4"/>
  <c r="U168" i="4"/>
  <c r="V234" i="4"/>
  <c r="V322" i="4"/>
  <c r="T780" i="4"/>
  <c r="T742" i="4"/>
  <c r="R690" i="4"/>
  <c r="R537" i="4"/>
  <c r="U540" i="4"/>
  <c r="U392" i="4"/>
  <c r="R472" i="4"/>
  <c r="R426" i="4"/>
  <c r="R298" i="4"/>
  <c r="S366" i="4"/>
  <c r="S351" i="4"/>
  <c r="T345" i="4"/>
  <c r="U419" i="4"/>
  <c r="U319" i="4"/>
  <c r="S371" i="4"/>
  <c r="T305" i="4"/>
  <c r="S196" i="4"/>
  <c r="S303" i="4"/>
  <c r="V192" i="4"/>
  <c r="S270" i="4"/>
  <c r="T167" i="4"/>
  <c r="U233" i="4"/>
  <c r="S317" i="4"/>
  <c r="V203" i="4"/>
  <c r="V969" i="4"/>
  <c r="T673" i="4"/>
  <c r="V638" i="4"/>
  <c r="R584" i="4"/>
  <c r="R569" i="4"/>
  <c r="U424" i="4"/>
  <c r="V503" i="4"/>
  <c r="T452" i="4"/>
  <c r="R306" i="4"/>
  <c r="U376" i="4"/>
  <c r="U361" i="4"/>
  <c r="V355" i="4"/>
  <c r="R448" i="4"/>
  <c r="U326" i="4"/>
  <c r="V381" i="4"/>
  <c r="T1054" i="4"/>
  <c r="T848" i="4"/>
  <c r="S1014" i="4"/>
  <c r="S1121" i="4"/>
  <c r="R1076" i="4"/>
  <c r="R1071" i="4"/>
  <c r="U1037" i="4"/>
  <c r="T890" i="4"/>
  <c r="S895" i="4"/>
  <c r="V717" i="4"/>
  <c r="V724" i="4"/>
  <c r="S546" i="4"/>
  <c r="S891" i="4"/>
  <c r="U716" i="4"/>
  <c r="S719" i="4"/>
  <c r="S749" i="4"/>
  <c r="U533" i="4"/>
  <c r="S839" i="4"/>
  <c r="V860" i="4"/>
  <c r="V797" i="4"/>
  <c r="V722" i="4"/>
  <c r="U670" i="4"/>
  <c r="S572" i="4"/>
  <c r="U1005" i="4"/>
  <c r="R916" i="4"/>
  <c r="U856" i="4"/>
  <c r="S796" i="4"/>
  <c r="S1069" i="4"/>
  <c r="S834" i="4"/>
  <c r="T793" i="4"/>
  <c r="R883" i="4"/>
  <c r="U893" i="4"/>
  <c r="U801" i="4"/>
  <c r="T738" i="4"/>
  <c r="T643" i="4"/>
  <c r="U638" i="4"/>
  <c r="U641" i="4"/>
  <c r="S550" i="4"/>
  <c r="R557" i="4"/>
  <c r="V526" i="4"/>
  <c r="R1101" i="4"/>
  <c r="T989" i="4"/>
  <c r="S865" i="4"/>
  <c r="R909" i="4"/>
  <c r="V826" i="4"/>
  <c r="R826" i="4"/>
  <c r="S698" i="4"/>
  <c r="V1084" i="4"/>
  <c r="U985" i="4"/>
  <c r="R930" i="4"/>
  <c r="S970" i="4"/>
  <c r="V882" i="4"/>
  <c r="T857" i="4"/>
  <c r="S1032" i="4"/>
  <c r="R794" i="4"/>
  <c r="U785" i="4"/>
  <c r="U731" i="4"/>
  <c r="S612" i="4"/>
  <c r="T610" i="4"/>
  <c r="U591" i="4"/>
  <c r="T563" i="4"/>
  <c r="S514" i="4"/>
  <c r="S512" i="4"/>
  <c r="U442" i="4"/>
  <c r="T475" i="4"/>
  <c r="R450" i="4"/>
  <c r="V840" i="4"/>
  <c r="S815" i="4"/>
  <c r="U695" i="4"/>
  <c r="T660" i="4"/>
  <c r="S639" i="4"/>
  <c r="R502" i="4"/>
  <c r="V536" i="4"/>
  <c r="S469" i="4"/>
  <c r="V433" i="4"/>
  <c r="T526" i="4"/>
  <c r="S539" i="4"/>
  <c r="T525" i="4"/>
  <c r="T358" i="4"/>
  <c r="R875" i="4"/>
  <c r="V773" i="4"/>
  <c r="R680" i="4"/>
  <c r="S653" i="4"/>
  <c r="R635" i="4"/>
  <c r="U585" i="4"/>
  <c r="R529" i="4"/>
  <c r="T562" i="4"/>
  <c r="U526" i="4"/>
  <c r="S527" i="4"/>
  <c r="T545" i="4"/>
  <c r="U490" i="4"/>
  <c r="S465" i="4"/>
  <c r="R409" i="4"/>
  <c r="U445" i="4"/>
  <c r="S357" i="4"/>
  <c r="V1017" i="4"/>
  <c r="U832" i="4"/>
  <c r="V743" i="4"/>
  <c r="R751" i="4"/>
  <c r="S694" i="4"/>
  <c r="R776" i="4"/>
  <c r="V622" i="4"/>
  <c r="R596" i="4"/>
  <c r="T633" i="4"/>
  <c r="R523" i="4"/>
  <c r="R600" i="4"/>
  <c r="V669" i="4"/>
  <c r="T509" i="4"/>
  <c r="S522" i="4"/>
  <c r="U416" i="4"/>
  <c r="S463" i="4"/>
  <c r="R463" i="4"/>
  <c r="V460" i="4"/>
  <c r="T443" i="4"/>
  <c r="R482" i="4"/>
  <c r="U393" i="4"/>
  <c r="V871" i="4"/>
  <c r="R811" i="4"/>
  <c r="T891" i="4"/>
  <c r="T700" i="4"/>
  <c r="R750" i="4"/>
  <c r="S602" i="4"/>
  <c r="V681" i="4"/>
  <c r="T600" i="4"/>
  <c r="R580" i="4"/>
  <c r="R605" i="4"/>
  <c r="V541" i="4"/>
  <c r="U532" i="4"/>
  <c r="U431" i="4"/>
  <c r="S454" i="4"/>
  <c r="U502" i="4"/>
  <c r="S499" i="4"/>
  <c r="U500" i="4"/>
  <c r="R481" i="4"/>
  <c r="T541" i="4"/>
  <c r="U478" i="4"/>
  <c r="R332" i="4"/>
  <c r="R860" i="4"/>
  <c r="S751" i="4"/>
  <c r="T621" i="4"/>
  <c r="R506" i="4"/>
  <c r="T543" i="4"/>
  <c r="T529" i="4"/>
  <c r="S560" i="4"/>
  <c r="V420" i="4"/>
  <c r="R291" i="4"/>
  <c r="V353" i="4"/>
  <c r="U572" i="4"/>
  <c r="R483" i="4"/>
  <c r="V398" i="4"/>
  <c r="U312" i="4"/>
  <c r="V358" i="4"/>
  <c r="V289" i="4"/>
  <c r="V183" i="4"/>
  <c r="S288" i="4"/>
  <c r="T182" i="4"/>
  <c r="V257" i="4"/>
  <c r="R157" i="4"/>
  <c r="S223" i="4"/>
  <c r="T302" i="4"/>
  <c r="V820" i="4"/>
  <c r="R736" i="4"/>
  <c r="U614" i="4"/>
  <c r="R499" i="4"/>
  <c r="S530" i="4"/>
  <c r="S524" i="4"/>
  <c r="S531" i="4"/>
  <c r="V418" i="4"/>
  <c r="R290" i="4"/>
  <c r="U352" i="4"/>
  <c r="T538" i="4"/>
  <c r="V455" i="4"/>
  <c r="S397" i="4"/>
  <c r="U311" i="4"/>
  <c r="U357" i="4"/>
  <c r="T288" i="4"/>
  <c r="U182" i="4"/>
  <c r="U285" i="4"/>
  <c r="S181" i="4"/>
  <c r="U256" i="4"/>
  <c r="T498" i="4"/>
  <c r="R222" i="4"/>
  <c r="S299" i="4"/>
  <c r="S192" i="4"/>
  <c r="T771" i="4"/>
  <c r="R716" i="4"/>
  <c r="R677" i="4"/>
  <c r="R533" i="4"/>
  <c r="U535" i="4"/>
  <c r="R389" i="4"/>
  <c r="V468" i="4"/>
  <c r="R497" i="4"/>
  <c r="R297" i="4"/>
  <c r="R365" i="4"/>
  <c r="R350" i="4"/>
  <c r="S344" i="4"/>
  <c r="U417" i="4"/>
  <c r="U318" i="4"/>
  <c r="R370" i="4"/>
  <c r="T303" i="4"/>
  <c r="R195" i="4"/>
  <c r="T301" i="4"/>
  <c r="U191" i="4"/>
  <c r="R269" i="4"/>
  <c r="S166" i="4"/>
  <c r="V962" i="4"/>
  <c r="S752" i="4"/>
  <c r="R601" i="4"/>
  <c r="V573" i="4"/>
  <c r="U688" i="4"/>
  <c r="R453" i="4"/>
  <c r="U576" i="4"/>
  <c r="S483" i="4"/>
  <c r="R315" i="4"/>
  <c r="T390" i="4"/>
  <c r="R374" i="4"/>
  <c r="S368" i="4"/>
  <c r="R559" i="4"/>
  <c r="U333" i="4"/>
  <c r="U398" i="4"/>
  <c r="V367" i="4"/>
  <c r="R219" i="4"/>
  <c r="R352" i="4"/>
  <c r="U215" i="4"/>
  <c r="V299" i="4"/>
  <c r="S190" i="4"/>
  <c r="T256" i="4"/>
  <c r="U810" i="4"/>
  <c r="V752" i="4"/>
  <c r="T592" i="4"/>
  <c r="T583" i="4"/>
  <c r="S518" i="4"/>
  <c r="T496" i="4"/>
  <c r="V405" i="4"/>
  <c r="R337" i="4"/>
  <c r="S424" i="4"/>
  <c r="T402" i="4"/>
  <c r="U394" i="4"/>
  <c r="U379" i="4"/>
  <c r="S354" i="4"/>
  <c r="S432" i="4"/>
  <c r="T324" i="4"/>
  <c r="R243" i="4"/>
  <c r="S140" i="4"/>
  <c r="U239" i="4"/>
  <c r="R384" i="4"/>
  <c r="S214" i="4"/>
  <c r="S281" i="4"/>
  <c r="U177" i="4"/>
  <c r="U250" i="4"/>
  <c r="S774" i="4"/>
  <c r="S685" i="4"/>
  <c r="V648" i="4"/>
  <c r="U578" i="4"/>
  <c r="T501" i="4"/>
  <c r="U489" i="4"/>
  <c r="S505" i="4"/>
  <c r="V399" i="4"/>
  <c r="R286" i="4"/>
  <c r="V345" i="4"/>
  <c r="S484" i="4"/>
  <c r="S433" i="4"/>
  <c r="R391" i="4"/>
  <c r="U307" i="4"/>
  <c r="V350" i="4"/>
  <c r="T280" i="4"/>
  <c r="V175" i="4"/>
  <c r="U277" i="4"/>
  <c r="T174" i="4"/>
  <c r="V249" i="4"/>
  <c r="R761" i="4"/>
  <c r="R858" i="4"/>
  <c r="R644" i="4"/>
  <c r="S577" i="4"/>
  <c r="T494" i="4"/>
  <c r="R486" i="4"/>
  <c r="U503" i="4"/>
  <c r="R395" i="4"/>
  <c r="R285" i="4"/>
  <c r="U344" i="4"/>
  <c r="R475" i="4"/>
  <c r="R430" i="4"/>
  <c r="V389" i="4"/>
  <c r="U306" i="4"/>
  <c r="U349" i="4"/>
  <c r="V277" i="4"/>
  <c r="U174" i="4"/>
  <c r="S276" i="4"/>
  <c r="S173" i="4"/>
  <c r="U248" i="4"/>
  <c r="V528" i="4"/>
  <c r="T362" i="4"/>
  <c r="T199" i="4"/>
  <c r="T160" i="4"/>
  <c r="U186" i="4"/>
  <c r="S233" i="4"/>
  <c r="U470" i="4"/>
  <c r="V213" i="4"/>
  <c r="R137" i="4"/>
  <c r="V49" i="4"/>
  <c r="V153" i="4"/>
  <c r="U55" i="4"/>
  <c r="S187" i="4"/>
  <c r="T59" i="4"/>
  <c r="R24" i="4"/>
  <c r="V80" i="4"/>
  <c r="T8" i="4"/>
  <c r="U80" i="4"/>
  <c r="R466" i="4"/>
  <c r="S339" i="4"/>
  <c r="T264" i="4"/>
  <c r="S272" i="4"/>
  <c r="S304" i="4"/>
  <c r="S193" i="4"/>
  <c r="V276" i="4"/>
  <c r="V173" i="4"/>
  <c r="R97" i="4"/>
  <c r="V24" i="4"/>
  <c r="R106" i="4"/>
  <c r="U30" i="4"/>
  <c r="U110" i="4"/>
  <c r="T34" i="4"/>
  <c r="R146" i="4"/>
  <c r="S55" i="4"/>
  <c r="T1036" i="4"/>
  <c r="T799" i="4"/>
  <c r="R954" i="4"/>
  <c r="U991" i="4"/>
  <c r="V906" i="4"/>
  <c r="R1049" i="4"/>
  <c r="R929" i="4"/>
  <c r="T840" i="4"/>
  <c r="V947" i="4"/>
  <c r="U742" i="4"/>
  <c r="S650" i="4"/>
  <c r="V561" i="4"/>
  <c r="S944" i="4"/>
  <c r="T741" i="4"/>
  <c r="R685" i="4"/>
  <c r="T746" i="4"/>
  <c r="S429" i="4"/>
  <c r="S988" i="4"/>
  <c r="V828" i="4"/>
  <c r="S789" i="4"/>
  <c r="U720" i="4"/>
  <c r="S664" i="4"/>
  <c r="R1062" i="4"/>
  <c r="S907" i="4"/>
  <c r="R980" i="4"/>
  <c r="V725" i="4"/>
  <c r="R889" i="4"/>
  <c r="T1028" i="4"/>
  <c r="R949" i="4"/>
  <c r="T841" i="4"/>
  <c r="T814" i="4"/>
  <c r="V761" i="4"/>
  <c r="V697" i="4"/>
  <c r="R756" i="4"/>
  <c r="U604" i="4"/>
  <c r="T702" i="4"/>
  <c r="V602" i="4"/>
  <c r="V582" i="4"/>
  <c r="U574" i="4"/>
  <c r="T599" i="4"/>
  <c r="T1046" i="4"/>
  <c r="T925" i="4"/>
  <c r="S817" i="4"/>
  <c r="V851" i="4"/>
  <c r="T782" i="4"/>
  <c r="U865" i="4"/>
  <c r="R798" i="4"/>
  <c r="V1091" i="4"/>
  <c r="T986" i="4"/>
  <c r="S863" i="4"/>
  <c r="R1000" i="4"/>
  <c r="R838" i="4"/>
  <c r="R834" i="4"/>
  <c r="S923" i="4"/>
  <c r="U718" i="4"/>
  <c r="U739" i="4"/>
  <c r="T690" i="4"/>
  <c r="T661" i="4"/>
  <c r="R571" i="4"/>
  <c r="R585" i="4"/>
  <c r="U539" i="4"/>
  <c r="U499" i="4"/>
  <c r="S495" i="4"/>
  <c r="V566" i="4"/>
  <c r="U436" i="4"/>
  <c r="U624" i="4"/>
  <c r="V806" i="4"/>
  <c r="V798" i="4"/>
  <c r="R732" i="4"/>
  <c r="U802" i="4"/>
  <c r="V586" i="4"/>
  <c r="U600" i="4"/>
  <c r="V525" i="4"/>
  <c r="S453" i="4"/>
  <c r="R397" i="4"/>
  <c r="V491" i="4"/>
  <c r="S515" i="4"/>
  <c r="U498" i="4"/>
  <c r="V344" i="4"/>
  <c r="S805" i="4"/>
  <c r="T735" i="4"/>
  <c r="R768" i="4"/>
  <c r="U669" i="4"/>
  <c r="V607" i="4"/>
  <c r="R683" i="4"/>
  <c r="S598" i="4"/>
  <c r="V547" i="4"/>
  <c r="T550" i="4"/>
  <c r="R485" i="4"/>
  <c r="T507" i="4"/>
  <c r="R479" i="4"/>
  <c r="S513" i="4"/>
  <c r="T395" i="4"/>
  <c r="R434" i="4"/>
  <c r="U343" i="4"/>
  <c r="T962" i="4"/>
  <c r="U904" i="4"/>
  <c r="V829" i="4"/>
  <c r="T713" i="4"/>
  <c r="T805" i="4"/>
  <c r="T711" i="4"/>
  <c r="U597" i="4"/>
  <c r="U658" i="4"/>
  <c r="S608" i="4"/>
  <c r="R510" i="4"/>
  <c r="V575" i="4"/>
  <c r="V592" i="4"/>
  <c r="R492" i="4"/>
  <c r="U507" i="4"/>
  <c r="R405" i="4"/>
  <c r="U449" i="4"/>
  <c r="T449" i="4"/>
  <c r="T601" i="4"/>
  <c r="V429" i="4"/>
  <c r="T468" i="4"/>
  <c r="R380" i="4"/>
  <c r="V884" i="4"/>
  <c r="U749" i="4"/>
  <c r="T828" i="4"/>
  <c r="T666" i="4"/>
  <c r="S695" i="4"/>
  <c r="S677" i="4"/>
  <c r="S645" i="4"/>
  <c r="S575" i="4"/>
  <c r="R554" i="4"/>
  <c r="R577" i="4"/>
  <c r="V531" i="4"/>
  <c r="U594" i="4"/>
  <c r="V416" i="4"/>
  <c r="U440" i="4"/>
  <c r="S487" i="4"/>
  <c r="R487" i="4"/>
  <c r="V484" i="4"/>
  <c r="T467" i="4"/>
  <c r="U506" i="4"/>
  <c r="T424" i="4"/>
  <c r="R324" i="4"/>
  <c r="R721" i="4"/>
  <c r="R760" i="4"/>
  <c r="U623" i="4"/>
  <c r="S558" i="4"/>
  <c r="T486" i="4"/>
  <c r="R478" i="4"/>
  <c r="T491" i="4"/>
  <c r="S389" i="4"/>
  <c r="R283" i="4"/>
  <c r="S342" i="4"/>
  <c r="V444" i="4"/>
  <c r="S423" i="4"/>
  <c r="R387" i="4"/>
  <c r="U304" i="4"/>
  <c r="S347" i="4"/>
  <c r="R275" i="4"/>
  <c r="S172" i="4"/>
  <c r="U271" i="4"/>
  <c r="V168" i="4"/>
  <c r="S246" i="4"/>
  <c r="V333" i="4"/>
  <c r="U209" i="4"/>
  <c r="V283" i="4"/>
  <c r="U708" i="4"/>
  <c r="T719" i="4"/>
  <c r="V616" i="4"/>
  <c r="S709" i="4"/>
  <c r="T478" i="4"/>
  <c r="T472" i="4"/>
  <c r="S490" i="4"/>
  <c r="U386" i="4"/>
  <c r="R282" i="4"/>
  <c r="R341" i="4"/>
  <c r="R440" i="4"/>
  <c r="U421" i="4"/>
  <c r="T384" i="4"/>
  <c r="U303" i="4"/>
  <c r="R346" i="4"/>
  <c r="V271" i="4"/>
  <c r="R171" i="4"/>
  <c r="T270" i="4"/>
  <c r="U167" i="4"/>
  <c r="R245" i="4"/>
  <c r="S328" i="4"/>
  <c r="T208" i="4"/>
  <c r="T282" i="4"/>
  <c r="U178" i="4"/>
  <c r="S806" i="4"/>
  <c r="U721" i="4"/>
  <c r="V716" i="4"/>
  <c r="U627" i="4"/>
  <c r="T522" i="4"/>
  <c r="V505" i="4"/>
  <c r="S521" i="4"/>
  <c r="T410" i="4"/>
  <c r="R289" i="4"/>
  <c r="T351" i="4"/>
  <c r="U518" i="4"/>
  <c r="S444" i="4"/>
  <c r="V395" i="4"/>
  <c r="U310" i="4"/>
  <c r="T356" i="4"/>
  <c r="V285" i="4"/>
  <c r="T181" i="4"/>
  <c r="S284" i="4"/>
  <c r="R180" i="4"/>
  <c r="T255" i="4"/>
  <c r="R419" i="4"/>
  <c r="V839" i="4"/>
  <c r="R796" i="4"/>
  <c r="S627" i="4"/>
  <c r="T577" i="4"/>
  <c r="U564" i="4"/>
  <c r="V417" i="4"/>
  <c r="U497" i="4"/>
  <c r="S451" i="4"/>
  <c r="R305" i="4"/>
  <c r="T375" i="4"/>
  <c r="T360" i="4"/>
  <c r="U354" i="4"/>
  <c r="U443" i="4"/>
  <c r="U325" i="4"/>
  <c r="T380" i="4"/>
  <c r="S321" i="4"/>
  <c r="T205" i="4"/>
  <c r="V315" i="4"/>
  <c r="R204" i="4"/>
  <c r="T281" i="4"/>
  <c r="U176" i="4"/>
  <c r="R1056" i="4"/>
  <c r="R842" i="4"/>
  <c r="S659" i="4"/>
  <c r="R631" i="4"/>
  <c r="V539" i="4"/>
  <c r="V481" i="4"/>
  <c r="U458" i="4"/>
  <c r="T533" i="4"/>
  <c r="R325" i="4"/>
  <c r="R407" i="4"/>
  <c r="S386" i="4"/>
  <c r="U378" i="4"/>
  <c r="R368" i="4"/>
  <c r="U340" i="4"/>
  <c r="S409" i="4"/>
  <c r="T316" i="4"/>
  <c r="T229" i="4"/>
  <c r="U126" i="4"/>
  <c r="R228" i="4"/>
  <c r="S334" i="4"/>
  <c r="U200" i="4"/>
  <c r="V266" i="4"/>
  <c r="R166" i="4"/>
  <c r="R239" i="4"/>
  <c r="U763" i="4"/>
  <c r="U753" i="4"/>
  <c r="U678" i="4"/>
  <c r="T582" i="4"/>
  <c r="R460" i="4"/>
  <c r="U457" i="4"/>
  <c r="V469" i="4"/>
  <c r="S373" i="4"/>
  <c r="R278" i="4"/>
  <c r="U494" i="4"/>
  <c r="S428" i="4"/>
  <c r="V412" i="4"/>
  <c r="S378" i="4"/>
  <c r="U299" i="4"/>
  <c r="T339" i="4"/>
  <c r="R267" i="4"/>
  <c r="S164" i="4"/>
  <c r="U263" i="4"/>
  <c r="V160" i="4"/>
  <c r="S238" i="4"/>
  <c r="T748" i="4"/>
  <c r="S741" i="4"/>
  <c r="V662" i="4"/>
  <c r="S573" i="4"/>
  <c r="V456" i="4"/>
  <c r="V450" i="4"/>
  <c r="S466" i="4"/>
  <c r="U367" i="4"/>
  <c r="R277" i="4"/>
  <c r="T485" i="4"/>
  <c r="V423" i="4"/>
  <c r="R411" i="4"/>
  <c r="R377" i="4"/>
  <c r="U298" i="4"/>
  <c r="T338" i="4"/>
  <c r="V263" i="4"/>
  <c r="R163" i="4"/>
  <c r="T262" i="4"/>
  <c r="U159" i="4"/>
  <c r="R237" i="4"/>
  <c r="S470" i="4"/>
  <c r="U337" i="4"/>
  <c r="V169" i="4"/>
  <c r="S333" i="4"/>
  <c r="V479" i="4"/>
  <c r="U219" i="4"/>
  <c r="S336" i="4"/>
  <c r="S202" i="4"/>
  <c r="T123" i="4"/>
  <c r="V41" i="4"/>
  <c r="T135" i="4"/>
  <c r="U47" i="4"/>
  <c r="S138" i="4"/>
  <c r="T51" i="4"/>
  <c r="S316" i="4"/>
  <c r="S72" i="4"/>
  <c r="R11" i="4"/>
  <c r="R966" i="4"/>
  <c r="R310" i="4"/>
  <c r="S212" i="4"/>
  <c r="S239" i="4"/>
  <c r="T249" i="4"/>
  <c r="U283" i="4"/>
  <c r="U179" i="4"/>
  <c r="R265" i="4"/>
  <c r="S162" i="4"/>
  <c r="T83" i="4"/>
  <c r="V16" i="4"/>
  <c r="T92" i="4"/>
  <c r="U22" i="4"/>
  <c r="R99" i="4"/>
  <c r="T26" i="4"/>
  <c r="U133" i="4"/>
  <c r="S47" i="4"/>
  <c r="S133" i="4"/>
  <c r="R47" i="4"/>
  <c r="S111" i="4"/>
  <c r="T228" i="4"/>
  <c r="T152" i="4"/>
  <c r="U400" i="4"/>
  <c r="U321" i="4"/>
  <c r="T159" i="4"/>
  <c r="S325" i="4"/>
  <c r="R1099" i="4"/>
  <c r="U1041" i="4"/>
  <c r="R1075" i="4"/>
  <c r="T1001" i="4"/>
  <c r="T928" i="4"/>
  <c r="V890" i="4"/>
  <c r="T1038" i="4"/>
  <c r="T1023" i="4"/>
  <c r="V918" i="4"/>
  <c r="T901" i="4"/>
  <c r="R731" i="4"/>
  <c r="U636" i="4"/>
  <c r="T642" i="4"/>
  <c r="V898" i="4"/>
  <c r="V727" i="4"/>
  <c r="R649" i="4"/>
  <c r="S614" i="4"/>
  <c r="R1091" i="4"/>
  <c r="V953" i="4"/>
  <c r="V870" i="4"/>
  <c r="S773" i="4"/>
  <c r="U699" i="4"/>
  <c r="U648" i="4"/>
  <c r="V1089" i="4"/>
  <c r="S887" i="4"/>
  <c r="T875" i="4"/>
  <c r="S714" i="4"/>
  <c r="R815" i="4"/>
  <c r="S1063" i="4"/>
  <c r="R917" i="4"/>
  <c r="U907" i="4"/>
  <c r="U767" i="4"/>
  <c r="S750" i="4"/>
  <c r="U703" i="4"/>
  <c r="R717" i="4"/>
  <c r="R593" i="4"/>
  <c r="T664" i="4"/>
  <c r="S591" i="4"/>
  <c r="U567" i="4"/>
  <c r="U561" i="4"/>
  <c r="U580" i="4"/>
  <c r="T1014" i="4"/>
  <c r="V1046" i="4"/>
  <c r="R991" i="4"/>
  <c r="V955" i="4"/>
  <c r="T773" i="4"/>
  <c r="U842" i="4"/>
  <c r="R782" i="4"/>
  <c r="U1103" i="4"/>
  <c r="T965" i="4"/>
  <c r="S847" i="4"/>
  <c r="U913" i="4"/>
  <c r="U905" i="4"/>
  <c r="R967" i="4"/>
  <c r="U950" i="4"/>
  <c r="R806" i="4"/>
  <c r="R684" i="4"/>
  <c r="S673" i="4"/>
  <c r="T674" i="4"/>
  <c r="S596" i="4"/>
  <c r="R567" i="4"/>
  <c r="U528" i="4"/>
  <c r="T487" i="4"/>
  <c r="T456" i="4"/>
  <c r="S510" i="4"/>
  <c r="R425" i="4"/>
  <c r="R1111" i="4"/>
  <c r="T747" i="4"/>
  <c r="T689" i="4"/>
  <c r="U713" i="4"/>
  <c r="R663" i="4"/>
  <c r="V685" i="4"/>
  <c r="V569" i="4"/>
  <c r="S579" i="4"/>
  <c r="U423" i="4"/>
  <c r="T383" i="4"/>
  <c r="S480" i="4"/>
  <c r="V498" i="4"/>
  <c r="T460" i="4"/>
  <c r="T1068" i="4"/>
  <c r="S746" i="4"/>
  <c r="T813" i="4"/>
  <c r="T710" i="4"/>
  <c r="V637" i="4"/>
  <c r="T657" i="4"/>
  <c r="U642" i="4"/>
  <c r="T567" i="4"/>
  <c r="V535" i="4"/>
  <c r="T514" i="4"/>
  <c r="T471" i="4"/>
  <c r="V490" i="4"/>
  <c r="T465" i="4"/>
  <c r="T497" i="4"/>
  <c r="T551" i="4"/>
  <c r="U509" i="4"/>
  <c r="R335" i="4"/>
  <c r="V991" i="4"/>
  <c r="T819" i="4"/>
  <c r="U788" i="4"/>
  <c r="V675" i="4"/>
  <c r="R712" i="4"/>
  <c r="S743" i="4"/>
  <c r="T684" i="4"/>
  <c r="T692" i="4"/>
  <c r="T587" i="4"/>
  <c r="V663" i="4"/>
  <c r="R621" i="4"/>
  <c r="V572" i="4"/>
  <c r="S477" i="4"/>
  <c r="S494" i="4"/>
  <c r="T391" i="4"/>
  <c r="R438" i="4"/>
  <c r="S638" i="4"/>
  <c r="T528" i="4"/>
  <c r="S418" i="4"/>
  <c r="V454" i="4"/>
  <c r="V1098" i="4"/>
  <c r="T789" i="4"/>
  <c r="S791" i="4"/>
  <c r="S781" i="4"/>
  <c r="R742" i="4"/>
  <c r="R668" i="4"/>
  <c r="V646" i="4"/>
  <c r="R620" i="4"/>
  <c r="S658" i="4"/>
  <c r="R538" i="4"/>
  <c r="R558" i="4"/>
  <c r="V520" i="4"/>
  <c r="T535" i="4"/>
  <c r="U562" i="4"/>
  <c r="R429" i="4"/>
  <c r="U473" i="4"/>
  <c r="T473" i="4"/>
  <c r="S473" i="4"/>
  <c r="V453" i="4"/>
  <c r="T492" i="4"/>
  <c r="S404" i="4"/>
  <c r="R316" i="4"/>
  <c r="T809" i="4"/>
  <c r="T706" i="4"/>
  <c r="T647" i="4"/>
  <c r="T560" i="4"/>
  <c r="S445" i="4"/>
  <c r="R446" i="4"/>
  <c r="S458" i="4"/>
  <c r="R364" i="4"/>
  <c r="U522" i="4"/>
  <c r="R467" i="4"/>
  <c r="S416" i="4"/>
  <c r="R408" i="4"/>
  <c r="U372" i="4"/>
  <c r="U296" i="4"/>
  <c r="T336" i="4"/>
  <c r="T261" i="4"/>
  <c r="U158" i="4"/>
  <c r="R260" i="4"/>
  <c r="S157" i="4"/>
  <c r="U232" i="4"/>
  <c r="V306" i="4"/>
  <c r="R198" i="4"/>
  <c r="R271" i="4"/>
  <c r="V788" i="4"/>
  <c r="R841" i="4"/>
  <c r="T728" i="4"/>
  <c r="T650" i="4"/>
  <c r="R444" i="4"/>
  <c r="S439" i="4"/>
  <c r="U452" i="4"/>
  <c r="V360" i="4"/>
  <c r="V495" i="4"/>
  <c r="T445" i="4"/>
  <c r="U414" i="4"/>
  <c r="U406" i="4"/>
  <c r="T371" i="4"/>
  <c r="U295" i="4"/>
  <c r="T335" i="4"/>
  <c r="S260" i="4"/>
  <c r="T157" i="4"/>
  <c r="V256" i="4"/>
  <c r="R156" i="4"/>
  <c r="T231" i="4"/>
  <c r="V304" i="4"/>
  <c r="V194" i="4"/>
  <c r="V267" i="4"/>
  <c r="S380" i="4"/>
  <c r="R840" i="4"/>
  <c r="T708" i="4"/>
  <c r="R612" i="4"/>
  <c r="V617" i="4"/>
  <c r="V472" i="4"/>
  <c r="S471" i="4"/>
  <c r="T483" i="4"/>
  <c r="T381" i="4"/>
  <c r="R281" i="4"/>
  <c r="S541" i="4"/>
  <c r="V436" i="4"/>
  <c r="V419" i="4"/>
  <c r="R383" i="4"/>
  <c r="U302" i="4"/>
  <c r="V342" i="4"/>
  <c r="U270" i="4"/>
  <c r="V167" i="4"/>
  <c r="S269" i="4"/>
  <c r="T166" i="4"/>
  <c r="V241" i="4"/>
  <c r="V325" i="4"/>
  <c r="U855" i="4"/>
  <c r="U697" i="4"/>
  <c r="V667" i="4"/>
  <c r="R525" i="4"/>
  <c r="U531" i="4"/>
  <c r="V385" i="4"/>
  <c r="R464" i="4"/>
  <c r="T469" i="4"/>
  <c r="R296" i="4"/>
  <c r="V361" i="4"/>
  <c r="V346" i="4"/>
  <c r="R343" i="4"/>
  <c r="T412" i="4"/>
  <c r="U317" i="4"/>
  <c r="V366" i="4"/>
  <c r="V301" i="4"/>
  <c r="V191" i="4"/>
  <c r="S298" i="4"/>
  <c r="T190" i="4"/>
  <c r="V265" i="4"/>
  <c r="R165" i="4"/>
  <c r="S859" i="4"/>
  <c r="U738" i="4"/>
  <c r="S594" i="4"/>
  <c r="V559" i="4"/>
  <c r="T634" i="4"/>
  <c r="V449" i="4"/>
  <c r="T548" i="4"/>
  <c r="U477" i="4"/>
  <c r="R314" i="4"/>
  <c r="V387" i="4"/>
  <c r="V370" i="4"/>
  <c r="R367" i="4"/>
  <c r="S533" i="4"/>
  <c r="U332" i="4"/>
  <c r="U395" i="4"/>
  <c r="U358" i="4"/>
  <c r="V215" i="4"/>
  <c r="U347" i="4"/>
  <c r="T214" i="4"/>
  <c r="T296" i="4"/>
  <c r="R189" i="4"/>
  <c r="S255" i="4"/>
  <c r="T404" i="4"/>
  <c r="T225" i="4"/>
  <c r="V719" i="4"/>
  <c r="S701" i="4"/>
  <c r="U649" i="4"/>
  <c r="V589" i="4"/>
  <c r="S421" i="4"/>
  <c r="S537" i="4"/>
  <c r="V437" i="4"/>
  <c r="T350" i="4"/>
  <c r="R459" i="4"/>
  <c r="S420" i="4"/>
  <c r="S405" i="4"/>
  <c r="T394" i="4"/>
  <c r="U364" i="4"/>
  <c r="V471" i="4"/>
  <c r="T331" i="4"/>
  <c r="T253" i="4"/>
  <c r="U150" i="4"/>
  <c r="R252" i="4"/>
  <c r="S149" i="4"/>
  <c r="U224" i="4"/>
  <c r="R707" i="4"/>
  <c r="U693" i="4"/>
  <c r="V642" i="4"/>
  <c r="S578" i="4"/>
  <c r="U415" i="4"/>
  <c r="T534" i="4"/>
  <c r="R433" i="4"/>
  <c r="S349" i="4"/>
  <c r="T450" i="4"/>
  <c r="T418" i="4"/>
  <c r="V403" i="4"/>
  <c r="S391" i="4"/>
  <c r="T363" i="4"/>
  <c r="U462" i="4"/>
  <c r="T330" i="4"/>
  <c r="S252" i="4"/>
  <c r="T149" i="4"/>
  <c r="V248" i="4"/>
  <c r="R148" i="4"/>
  <c r="T223" i="4"/>
  <c r="R447" i="4"/>
  <c r="V404" i="4"/>
  <c r="V310" i="4"/>
  <c r="V297" i="4"/>
  <c r="V336" i="4"/>
  <c r="R208" i="4"/>
  <c r="V295" i="4"/>
  <c r="U188" i="4"/>
  <c r="V109" i="4"/>
  <c r="V33" i="4"/>
  <c r="V118" i="4"/>
  <c r="U39" i="4"/>
  <c r="U125" i="4"/>
  <c r="T43" i="4"/>
  <c r="T204" i="4"/>
  <c r="S64" i="4"/>
  <c r="R258" i="4"/>
  <c r="R703" i="4"/>
  <c r="U382" i="4"/>
  <c r="V331" i="4"/>
  <c r="U217" i="4"/>
  <c r="T233" i="4"/>
  <c r="V268" i="4"/>
  <c r="R168" i="4"/>
  <c r="T251" i="4"/>
  <c r="S324" i="4"/>
  <c r="V72" i="4"/>
  <c r="R4" i="4"/>
  <c r="V78" i="4"/>
  <c r="U14" i="4"/>
  <c r="T85" i="4"/>
  <c r="T18" i="4"/>
  <c r="T118" i="4"/>
  <c r="S39" i="4"/>
  <c r="S118" i="4"/>
  <c r="R39" i="4"/>
  <c r="U97" i="4"/>
  <c r="V154" i="4"/>
  <c r="S113" i="4"/>
  <c r="T482" i="4"/>
  <c r="U373" i="4"/>
  <c r="V294" i="4"/>
  <c r="T290" i="4"/>
  <c r="V327" i="4"/>
  <c r="U1098" i="4"/>
  <c r="T1069" i="4"/>
  <c r="T1042" i="4"/>
  <c r="U952" i="4"/>
  <c r="T1033" i="4"/>
  <c r="R971" i="4"/>
  <c r="R1031" i="4"/>
  <c r="S844" i="4"/>
  <c r="R1074" i="4"/>
  <c r="R828" i="4"/>
  <c r="T810" i="4"/>
  <c r="T645" i="4"/>
  <c r="V1072" i="4"/>
  <c r="U825" i="4"/>
  <c r="S807" i="4"/>
  <c r="R618" i="4"/>
  <c r="V591" i="4"/>
  <c r="R1007" i="4"/>
  <c r="V930" i="4"/>
  <c r="S690" i="4"/>
  <c r="S761" i="4"/>
  <c r="R609" i="4"/>
  <c r="S607" i="4"/>
  <c r="T1121" i="4"/>
  <c r="S932" i="4"/>
  <c r="V911" i="4"/>
  <c r="S755" i="4"/>
  <c r="R719" i="4"/>
  <c r="T970" i="4"/>
  <c r="U922" i="4"/>
  <c r="S920" i="4"/>
  <c r="R814" i="4"/>
  <c r="T820" i="4"/>
  <c r="T685" i="4"/>
  <c r="T670" i="4"/>
  <c r="S651" i="4"/>
  <c r="T622" i="4"/>
  <c r="S662" i="4"/>
  <c r="R540" i="4"/>
  <c r="S582" i="4"/>
  <c r="U546" i="4"/>
  <c r="U1110" i="4"/>
  <c r="S1082" i="4"/>
  <c r="S1017" i="4"/>
  <c r="V912" i="4"/>
  <c r="U880" i="4"/>
  <c r="U840" i="4"/>
  <c r="S739" i="4"/>
  <c r="T1010" i="4"/>
  <c r="S1043" i="4"/>
  <c r="R987" i="4"/>
  <c r="S949" i="4"/>
  <c r="V822" i="4"/>
  <c r="U887" i="4"/>
  <c r="S936" i="4"/>
  <c r="U863" i="4"/>
  <c r="S681" i="4"/>
  <c r="R617" i="4"/>
  <c r="R645" i="4"/>
  <c r="T566" i="4"/>
  <c r="R595" i="4"/>
  <c r="V499" i="4"/>
  <c r="S462" i="4"/>
  <c r="V442" i="4"/>
  <c r="V492" i="4"/>
  <c r="T411" i="4"/>
  <c r="V1026" i="4"/>
  <c r="U779" i="4"/>
  <c r="R780" i="4"/>
  <c r="R682" i="4"/>
  <c r="S636" i="4"/>
  <c r="S606" i="4"/>
  <c r="S585" i="4"/>
  <c r="S562" i="4"/>
  <c r="T615" i="4"/>
  <c r="T549" i="4"/>
  <c r="T441" i="4"/>
  <c r="S474" i="4"/>
  <c r="V446" i="4"/>
  <c r="S1091" i="4"/>
  <c r="V693" i="4"/>
  <c r="S797" i="4"/>
  <c r="U847" i="4"/>
  <c r="U612" i="4"/>
  <c r="T630" i="4"/>
  <c r="U566" i="4"/>
  <c r="S622" i="4"/>
  <c r="V524" i="4"/>
  <c r="V464" i="4"/>
  <c r="V457" i="4"/>
  <c r="S479" i="4"/>
  <c r="T552" i="4"/>
  <c r="U484" i="4"/>
  <c r="T511" i="4"/>
  <c r="U434" i="4"/>
  <c r="R327" i="4"/>
  <c r="S843" i="4"/>
  <c r="S790" i="4"/>
  <c r="U807" i="4"/>
  <c r="R728" i="4"/>
  <c r="U759" i="4"/>
  <c r="S655" i="4"/>
  <c r="R651" i="4"/>
  <c r="R653" i="4"/>
  <c r="T557" i="4"/>
  <c r="T585" i="4"/>
  <c r="R578" i="4"/>
  <c r="U555" i="4"/>
  <c r="T462" i="4"/>
  <c r="U480" i="4"/>
  <c r="U590" i="4"/>
  <c r="S545" i="4"/>
  <c r="S542" i="4"/>
  <c r="T508" i="4"/>
  <c r="U404" i="4"/>
  <c r="S443" i="4"/>
  <c r="U1045" i="4"/>
  <c r="U896" i="4"/>
  <c r="T733" i="4"/>
  <c r="V739" i="4"/>
  <c r="V692" i="4"/>
  <c r="U765" i="4"/>
  <c r="U621" i="4"/>
  <c r="U755" i="4"/>
  <c r="S632" i="4"/>
  <c r="R522" i="4"/>
  <c r="S593" i="4"/>
  <c r="R648" i="4"/>
  <c r="S506" i="4"/>
  <c r="S520" i="4"/>
  <c r="T415" i="4"/>
  <c r="R462" i="4"/>
  <c r="V459" i="4"/>
  <c r="U459" i="4"/>
  <c r="S442" i="4"/>
  <c r="V478" i="4"/>
  <c r="R392" i="4"/>
  <c r="R308" i="4"/>
  <c r="V807" i="4"/>
  <c r="V671" i="4"/>
  <c r="T624" i="4"/>
  <c r="S568" i="4"/>
  <c r="T580" i="4"/>
  <c r="U513" i="4"/>
  <c r="S426" i="4"/>
  <c r="T342" i="4"/>
  <c r="T437" i="4"/>
  <c r="V414" i="4"/>
  <c r="V400" i="4"/>
  <c r="S387" i="4"/>
  <c r="R361" i="4"/>
  <c r="V447" i="4"/>
  <c r="T328" i="4"/>
  <c r="V247" i="4"/>
  <c r="R147" i="4"/>
  <c r="T246" i="4"/>
  <c r="S511" i="4"/>
  <c r="R221" i="4"/>
  <c r="S289" i="4"/>
  <c r="T184" i="4"/>
  <c r="T257" i="4"/>
  <c r="R791" i="4"/>
  <c r="V664" i="4"/>
  <c r="U617" i="4"/>
  <c r="S630" i="4"/>
  <c r="S543" i="4"/>
  <c r="T510" i="4"/>
  <c r="T419" i="4"/>
  <c r="S341" i="4"/>
  <c r="T434" i="4"/>
  <c r="U411" i="4"/>
  <c r="R399" i="4"/>
  <c r="V384" i="4"/>
  <c r="V357" i="4"/>
  <c r="R443" i="4"/>
  <c r="T327" i="4"/>
  <c r="U246" i="4"/>
  <c r="V143" i="4"/>
  <c r="S245" i="4"/>
  <c r="T442" i="4"/>
  <c r="V217" i="4"/>
  <c r="U286" i="4"/>
  <c r="S183" i="4"/>
  <c r="S256" i="4"/>
  <c r="S322" i="4"/>
  <c r="S775" i="4"/>
  <c r="S759" i="4"/>
  <c r="S686" i="4"/>
  <c r="S641" i="4"/>
  <c r="R436" i="4"/>
  <c r="U433" i="4"/>
  <c r="T451" i="4"/>
  <c r="U359" i="4"/>
  <c r="U486" i="4"/>
  <c r="V428" i="4"/>
  <c r="S411" i="4"/>
  <c r="U403" i="4"/>
  <c r="S370" i="4"/>
  <c r="U294" i="4"/>
  <c r="T334" i="4"/>
  <c r="R259" i="4"/>
  <c r="S156" i="4"/>
  <c r="U255" i="4"/>
  <c r="V152" i="4"/>
  <c r="S230" i="4"/>
  <c r="V302" i="4"/>
  <c r="T831" i="4"/>
  <c r="S697" i="4"/>
  <c r="V676" i="4"/>
  <c r="T618" i="4"/>
  <c r="U512" i="4"/>
  <c r="T499" i="4"/>
  <c r="S519" i="4"/>
  <c r="V402" i="4"/>
  <c r="R288" i="4"/>
  <c r="S350" i="4"/>
  <c r="V504" i="4"/>
  <c r="V439" i="4"/>
  <c r="R394" i="4"/>
  <c r="U309" i="4"/>
  <c r="S355" i="4"/>
  <c r="T284" i="4"/>
  <c r="S180" i="4"/>
  <c r="U281" i="4"/>
  <c r="V176" i="4"/>
  <c r="S254" i="4"/>
  <c r="T373" i="4"/>
  <c r="V972" i="4"/>
  <c r="V730" i="4"/>
  <c r="T620" i="4"/>
  <c r="V568" i="4"/>
  <c r="U556" i="4"/>
  <c r="S414" i="4"/>
  <c r="S496" i="4"/>
  <c r="T444" i="4"/>
  <c r="R304" i="4"/>
  <c r="S374" i="4"/>
  <c r="S359" i="4"/>
  <c r="T353" i="4"/>
  <c r="V435" i="4"/>
  <c r="U324" i="4"/>
  <c r="S379" i="4"/>
  <c r="V318" i="4"/>
  <c r="S204" i="4"/>
  <c r="S313" i="4"/>
  <c r="V200" i="4"/>
  <c r="V278" i="4"/>
  <c r="T175" i="4"/>
  <c r="U241" i="4"/>
  <c r="S337" i="4"/>
  <c r="V211" i="4"/>
  <c r="S792" i="4"/>
  <c r="U737" i="4"/>
  <c r="V578" i="4"/>
  <c r="U571" i="4"/>
  <c r="S516" i="4"/>
  <c r="T489" i="4"/>
  <c r="S402" i="4"/>
  <c r="R334" i="4"/>
  <c r="R422" i="4"/>
  <c r="S399" i="4"/>
  <c r="U391" i="4"/>
  <c r="T378" i="4"/>
  <c r="R353" i="4"/>
  <c r="U1043" i="4"/>
  <c r="R937" i="4"/>
  <c r="V1095" i="4"/>
  <c r="T830" i="4"/>
  <c r="U1031" i="4"/>
  <c r="S945" i="4"/>
  <c r="T1020" i="4"/>
  <c r="S836" i="4"/>
  <c r="V1101" i="4"/>
  <c r="U890" i="4"/>
  <c r="R825" i="4"/>
  <c r="V631" i="4"/>
  <c r="T1100" i="4"/>
  <c r="U888" i="4"/>
  <c r="U822" i="4"/>
  <c r="T604" i="4"/>
  <c r="U560" i="4"/>
  <c r="R1026" i="4"/>
  <c r="R951" i="4"/>
  <c r="V821" i="4"/>
  <c r="T716" i="4"/>
  <c r="T595" i="4"/>
  <c r="U593" i="4"/>
  <c r="T1125" i="4"/>
  <c r="S1026" i="4"/>
  <c r="R888" i="4"/>
  <c r="U741" i="4"/>
  <c r="T705" i="4"/>
  <c r="T949" i="4"/>
  <c r="T886" i="4"/>
  <c r="T887" i="4"/>
  <c r="S795" i="4"/>
  <c r="S785" i="4"/>
  <c r="R748" i="4"/>
  <c r="V656" i="4"/>
  <c r="U637" i="4"/>
  <c r="V608" i="4"/>
  <c r="S648" i="4"/>
  <c r="R532" i="4"/>
  <c r="T569" i="4"/>
  <c r="U538" i="4"/>
  <c r="R1051" i="4"/>
  <c r="T1019" i="4"/>
  <c r="V978" i="4"/>
  <c r="V881" i="4"/>
  <c r="R859" i="4"/>
  <c r="S808" i="4"/>
  <c r="T881" i="4"/>
  <c r="S1115" i="4"/>
  <c r="R1034" i="4"/>
  <c r="S956" i="4"/>
  <c r="V951" i="4"/>
  <c r="T800" i="4"/>
  <c r="U867" i="4"/>
  <c r="U885" i="4"/>
  <c r="V745" i="4"/>
  <c r="V738" i="4"/>
  <c r="U811" i="4"/>
  <c r="U668" i="4"/>
  <c r="R517" i="4"/>
  <c r="V549" i="4"/>
  <c r="S485" i="4"/>
  <c r="U448" i="4"/>
  <c r="S431" i="4"/>
  <c r="R456" i="4"/>
  <c r="T564" i="4"/>
  <c r="S898" i="4"/>
  <c r="R867" i="4"/>
  <c r="U694" i="4"/>
  <c r="T687" i="4"/>
  <c r="V658" i="4"/>
  <c r="V567" i="4"/>
  <c r="R566" i="4"/>
  <c r="U548" i="4"/>
  <c r="R498" i="4"/>
  <c r="R494" i="4"/>
  <c r="T556" i="4"/>
  <c r="U460" i="4"/>
  <c r="S435" i="4"/>
  <c r="S875" i="4"/>
  <c r="R778" i="4"/>
  <c r="T753" i="4"/>
  <c r="S729" i="4"/>
  <c r="R740" i="4"/>
  <c r="S605" i="4"/>
  <c r="S547" i="4"/>
  <c r="V583" i="4"/>
  <c r="V514" i="4"/>
  <c r="R452" i="4"/>
  <c r="S446" i="4"/>
  <c r="U465" i="4"/>
  <c r="T521" i="4"/>
  <c r="R473" i="4"/>
  <c r="S497" i="4"/>
  <c r="T413" i="4"/>
  <c r="R319" i="4"/>
  <c r="S934" i="4"/>
  <c r="U732" i="4"/>
  <c r="U760" i="4"/>
  <c r="U774" i="4"/>
  <c r="R710" i="4"/>
  <c r="U628" i="4"/>
  <c r="V623" i="4"/>
  <c r="V626" i="4"/>
  <c r="V644" i="4"/>
  <c r="R565" i="4"/>
  <c r="V556" i="4"/>
  <c r="U544" i="4"/>
  <c r="U447" i="4"/>
  <c r="R469" i="4"/>
  <c r="T537" i="4"/>
  <c r="U517" i="4"/>
  <c r="T517" i="4"/>
  <c r="V493" i="4"/>
  <c r="R393" i="4"/>
  <c r="U429" i="4"/>
  <c r="T941" i="4"/>
  <c r="T883" i="4"/>
  <c r="T826" i="4"/>
  <c r="S712" i="4"/>
  <c r="U794" i="4"/>
  <c r="U709" i="4"/>
  <c r="T596" i="4"/>
  <c r="S657" i="4"/>
  <c r="R607" i="4"/>
  <c r="R509" i="4"/>
  <c r="V571" i="4"/>
  <c r="S589" i="4"/>
  <c r="V488" i="4"/>
  <c r="T504" i="4"/>
  <c r="V401" i="4"/>
  <c r="T448" i="4"/>
  <c r="S448" i="4"/>
  <c r="R575" i="4"/>
  <c r="U428" i="4"/>
  <c r="S467" i="4"/>
  <c r="V376" i="4"/>
  <c r="T1090" i="4"/>
  <c r="S758" i="4"/>
  <c r="U696" i="4"/>
  <c r="T665" i="4"/>
  <c r="V552" i="4"/>
  <c r="S501" i="4"/>
  <c r="V475" i="4"/>
  <c r="R599" i="4"/>
  <c r="R330" i="4"/>
  <c r="S413" i="4"/>
  <c r="T1113" i="4"/>
  <c r="U691" i="4"/>
  <c r="R809" i="4"/>
  <c r="R739" i="4"/>
  <c r="S713" i="4"/>
  <c r="U1099" i="4"/>
  <c r="R973" i="4"/>
  <c r="S615" i="4"/>
  <c r="U1040" i="4"/>
  <c r="S486" i="4"/>
  <c r="U782" i="4"/>
  <c r="R589" i="4"/>
  <c r="R733" i="4"/>
  <c r="V543" i="4"/>
  <c r="S544" i="4"/>
  <c r="S679" i="4"/>
  <c r="S390" i="4"/>
  <c r="V794" i="4"/>
  <c r="U399" i="4"/>
  <c r="U336" i="4"/>
  <c r="V375" i="4"/>
  <c r="R262" i="4"/>
  <c r="T619" i="4"/>
  <c r="R439" i="4"/>
  <c r="T376" i="4"/>
  <c r="U401" i="4"/>
  <c r="R220" i="4"/>
  <c r="R158" i="4"/>
  <c r="U707" i="4"/>
  <c r="R471" i="4"/>
  <c r="R390" i="4"/>
  <c r="S412" i="4"/>
  <c r="R131" i="4"/>
  <c r="U216" i="4"/>
  <c r="T849" i="4"/>
  <c r="T602" i="4"/>
  <c r="V477" i="4"/>
  <c r="V408" i="4"/>
  <c r="T400" i="4"/>
  <c r="U341" i="4"/>
  <c r="V127" i="4"/>
  <c r="R229" i="4"/>
  <c r="V686" i="4"/>
  <c r="T591" i="4"/>
  <c r="U511" i="4"/>
  <c r="U360" i="4"/>
  <c r="T397" i="4"/>
  <c r="R354" i="4"/>
  <c r="V296" i="4"/>
  <c r="V225" i="4"/>
  <c r="V291" i="4"/>
  <c r="T651" i="4"/>
  <c r="U524" i="4"/>
  <c r="T476" i="4"/>
  <c r="V383" i="4"/>
  <c r="T406" i="4"/>
  <c r="T323" i="4"/>
  <c r="R139" i="4"/>
  <c r="U374" i="4"/>
  <c r="V789" i="4"/>
  <c r="R574" i="4"/>
  <c r="S509" i="4"/>
  <c r="R401" i="4"/>
  <c r="T420" i="4"/>
  <c r="V388" i="4"/>
  <c r="V349" i="4"/>
  <c r="T322" i="4"/>
  <c r="V135" i="4"/>
  <c r="T365" i="4"/>
  <c r="V501" i="4"/>
  <c r="U265" i="4"/>
  <c r="S306" i="4"/>
  <c r="T279" i="4"/>
  <c r="S98" i="4"/>
  <c r="S107" i="4"/>
  <c r="V111" i="4"/>
  <c r="V149" i="4"/>
  <c r="V155" i="4"/>
  <c r="S367" i="4"/>
  <c r="U160" i="4"/>
  <c r="S200" i="4"/>
  <c r="V204" i="4"/>
  <c r="U212" i="4"/>
  <c r="V64" i="4"/>
  <c r="T132" i="4"/>
  <c r="U269" i="4"/>
  <c r="T42" i="4"/>
  <c r="U79" i="4"/>
  <c r="R153" i="4"/>
  <c r="R18" i="4"/>
  <c r="T122" i="4"/>
  <c r="U3" i="4"/>
  <c r="R300" i="4"/>
  <c r="S197" i="4"/>
  <c r="S417" i="4"/>
  <c r="V300" i="4"/>
  <c r="R192" i="4"/>
  <c r="T275" i="4"/>
  <c r="U172" i="4"/>
  <c r="V93" i="4"/>
  <c r="V23" i="4"/>
  <c r="V102" i="4"/>
  <c r="U29" i="4"/>
  <c r="T109" i="4"/>
  <c r="T33" i="4"/>
  <c r="S144" i="4"/>
  <c r="S54" i="4"/>
  <c r="U881" i="4"/>
  <c r="R292" i="4"/>
  <c r="R187" i="4"/>
  <c r="T232" i="4"/>
  <c r="R247" i="4"/>
  <c r="U279" i="4"/>
  <c r="S177" i="4"/>
  <c r="U260" i="4"/>
  <c r="V157" i="4"/>
  <c r="R81" i="4"/>
  <c r="V14" i="4"/>
  <c r="R90" i="4"/>
  <c r="U20" i="4"/>
  <c r="U94" i="4"/>
  <c r="T24" i="4"/>
  <c r="S129" i="4"/>
  <c r="S45" i="4"/>
  <c r="R129" i="4"/>
  <c r="R45" i="4"/>
  <c r="U487" i="4"/>
  <c r="T388" i="4"/>
  <c r="U184" i="4"/>
  <c r="U381" i="4"/>
  <c r="V179" i="4"/>
  <c r="T226" i="4"/>
  <c r="T389" i="4"/>
  <c r="R209" i="4"/>
  <c r="V129" i="4"/>
  <c r="V45" i="4"/>
  <c r="U144" i="4"/>
  <c r="U51" i="4"/>
  <c r="U153" i="4"/>
  <c r="T55" i="4"/>
  <c r="S8" i="4"/>
  <c r="S76" i="4"/>
  <c r="R23" i="4"/>
  <c r="R738" i="4"/>
  <c r="R276" i="4"/>
  <c r="V159" i="4"/>
  <c r="V226" i="4"/>
  <c r="T241" i="4"/>
  <c r="U275" i="4"/>
  <c r="V172" i="4"/>
  <c r="S258" i="4"/>
  <c r="T155" i="4"/>
  <c r="V76" i="4"/>
  <c r="V12" i="4"/>
  <c r="U85" i="4"/>
  <c r="U18" i="4"/>
  <c r="S92" i="4"/>
  <c r="T22" i="4"/>
  <c r="S125" i="4"/>
  <c r="S43" i="4"/>
  <c r="R125" i="4"/>
  <c r="R43" i="4"/>
  <c r="V823" i="4"/>
  <c r="S441" i="4"/>
  <c r="S148" i="4"/>
  <c r="U225" i="4"/>
  <c r="S240" i="4"/>
  <c r="T274" i="4"/>
  <c r="U171" i="4"/>
  <c r="R257" i="4"/>
  <c r="S154" i="4"/>
  <c r="V75" i="4"/>
  <c r="V11" i="4"/>
  <c r="T84" i="4"/>
  <c r="U17" i="4"/>
  <c r="R91" i="4"/>
  <c r="T21" i="4"/>
  <c r="R124" i="4"/>
  <c r="S42" i="4"/>
  <c r="V121" i="4"/>
  <c r="R42" i="4"/>
  <c r="S103" i="4"/>
  <c r="S168" i="4"/>
  <c r="S131" i="4"/>
  <c r="T170" i="4"/>
  <c r="T20" i="4"/>
  <c r="V311" i="4"/>
  <c r="V309" i="4"/>
  <c r="V84" i="4"/>
  <c r="S242" i="4"/>
  <c r="S109" i="4"/>
  <c r="S142" i="4"/>
  <c r="V163" i="4"/>
  <c r="S711" i="4"/>
  <c r="R154" i="4"/>
  <c r="S25" i="4"/>
  <c r="S119" i="4"/>
  <c r="R130" i="4"/>
  <c r="U901" i="4"/>
  <c r="T648" i="4"/>
  <c r="S783" i="4"/>
  <c r="R801" i="4"/>
  <c r="V598" i="4"/>
  <c r="S976" i="4"/>
  <c r="V1012" i="4"/>
  <c r="R505" i="4"/>
  <c r="V804" i="4"/>
  <c r="T480" i="4"/>
  <c r="R659" i="4"/>
  <c r="T505" i="4"/>
  <c r="R702" i="4"/>
  <c r="U534" i="4"/>
  <c r="V487" i="4"/>
  <c r="S689" i="4"/>
  <c r="V434" i="4"/>
  <c r="S626" i="4"/>
  <c r="S393" i="4"/>
  <c r="T417" i="4"/>
  <c r="V232" i="4"/>
  <c r="V170" i="4"/>
  <c r="V655" i="4"/>
  <c r="U584" i="4"/>
  <c r="U383" i="4"/>
  <c r="T319" i="4"/>
  <c r="R347" i="4"/>
  <c r="U242" i="4"/>
  <c r="R606" i="4"/>
  <c r="V413" i="4"/>
  <c r="U397" i="4"/>
  <c r="T326" i="4"/>
  <c r="S318" i="4"/>
  <c r="R205" i="4"/>
  <c r="U701" i="4"/>
  <c r="V540" i="4"/>
  <c r="U444" i="4"/>
  <c r="U520" i="4"/>
  <c r="S369" i="4"/>
  <c r="T333" i="4"/>
  <c r="R268" i="4"/>
  <c r="V201" i="4"/>
  <c r="R691" i="4"/>
  <c r="U529" i="4"/>
  <c r="R441" i="4"/>
  <c r="R349" i="4"/>
  <c r="T409" i="4"/>
  <c r="T332" i="4"/>
  <c r="S280" i="4"/>
  <c r="V161" i="4"/>
  <c r="S264" i="4"/>
  <c r="V687" i="4"/>
  <c r="S478" i="4"/>
  <c r="R451" i="4"/>
  <c r="U369" i="4"/>
  <c r="U339" i="4"/>
  <c r="T315" i="4"/>
  <c r="T125" i="4"/>
  <c r="S331" i="4"/>
  <c r="V811" i="4"/>
  <c r="U610" i="4"/>
  <c r="R477" i="4"/>
  <c r="T503" i="4"/>
  <c r="R404" i="4"/>
  <c r="S376" i="4"/>
  <c r="U338" i="4"/>
  <c r="T314" i="4"/>
  <c r="V422" i="4"/>
  <c r="V328" i="4"/>
  <c r="R321" i="4"/>
  <c r="T240" i="4"/>
  <c r="S286" i="4"/>
  <c r="S266" i="4"/>
  <c r="U84" i="4"/>
  <c r="U93" i="4"/>
  <c r="S100" i="4"/>
  <c r="R135" i="4"/>
  <c r="T136" i="4"/>
  <c r="T361" i="4"/>
  <c r="V308" i="4"/>
  <c r="T185" i="4"/>
  <c r="T154" i="4"/>
  <c r="R201" i="4"/>
  <c r="V56" i="4"/>
  <c r="U117" i="4"/>
  <c r="R178" i="4"/>
  <c r="T10" i="4"/>
  <c r="S71" i="4"/>
  <c r="U104" i="4"/>
  <c r="S275" i="4"/>
  <c r="T106" i="4"/>
  <c r="U83" i="4"/>
  <c r="U368" i="4"/>
  <c r="U272" i="4"/>
  <c r="U266" i="4"/>
  <c r="S282" i="4"/>
  <c r="T178" i="4"/>
  <c r="V261" i="4"/>
  <c r="R161" i="4"/>
  <c r="S82" i="4"/>
  <c r="V15" i="4"/>
  <c r="S91" i="4"/>
  <c r="U21" i="4"/>
  <c r="V95" i="4"/>
  <c r="T25" i="4"/>
  <c r="U130" i="4"/>
  <c r="S46" i="4"/>
  <c r="R800" i="4"/>
  <c r="R357" i="4"/>
  <c r="U289" i="4"/>
  <c r="R214" i="4"/>
  <c r="V227" i="4"/>
  <c r="T266" i="4"/>
  <c r="U163" i="4"/>
  <c r="R249" i="4"/>
  <c r="U292" i="4"/>
  <c r="V70" i="4"/>
  <c r="V4" i="4"/>
  <c r="U76" i="4"/>
  <c r="U12" i="4"/>
  <c r="R83" i="4"/>
  <c r="T16" i="4"/>
  <c r="R116" i="4"/>
  <c r="S37" i="4"/>
  <c r="V113" i="4"/>
  <c r="R37" i="4"/>
  <c r="V482" i="4"/>
  <c r="U305" i="4"/>
  <c r="U355" i="4"/>
  <c r="T312" i="4"/>
  <c r="R371" i="4"/>
  <c r="V212" i="4"/>
  <c r="S319" i="4"/>
  <c r="T195" i="4"/>
  <c r="U116" i="4"/>
  <c r="V37" i="4"/>
  <c r="V125" i="4"/>
  <c r="U43" i="4"/>
  <c r="R132" i="4"/>
  <c r="T47" i="4"/>
  <c r="S259" i="4"/>
  <c r="S68" i="4"/>
  <c r="V298" i="4"/>
  <c r="U715" i="4"/>
  <c r="S476" i="4"/>
  <c r="S261" i="4"/>
  <c r="S207" i="4"/>
  <c r="S224" i="4"/>
  <c r="R264" i="4"/>
  <c r="S161" i="4"/>
  <c r="U244" i="4"/>
  <c r="U253" i="4"/>
  <c r="V68" i="4"/>
  <c r="R427" i="4"/>
  <c r="U74" i="4"/>
  <c r="U10" i="4"/>
  <c r="U78" i="4"/>
  <c r="T14" i="4"/>
  <c r="U111" i="4"/>
  <c r="S35" i="4"/>
  <c r="T111" i="4"/>
  <c r="R35" i="4"/>
  <c r="R686" i="4"/>
  <c r="T416" i="4"/>
  <c r="U247" i="4"/>
  <c r="R206" i="4"/>
  <c r="R223" i="4"/>
  <c r="V260" i="4"/>
  <c r="R160" i="4"/>
  <c r="T243" i="4"/>
  <c r="T244" i="4"/>
  <c r="V67" i="4"/>
  <c r="V348" i="4"/>
  <c r="U73" i="4"/>
  <c r="U9" i="4"/>
  <c r="T77" i="4"/>
  <c r="T13" i="4"/>
  <c r="T110" i="4"/>
  <c r="S34" i="4"/>
  <c r="S110" i="4"/>
  <c r="R34" i="4"/>
  <c r="U89" i="4"/>
  <c r="R142" i="4"/>
  <c r="S89" i="4"/>
  <c r="V253" i="4"/>
  <c r="V120" i="4"/>
  <c r="R149" i="4"/>
  <c r="U173" i="4"/>
  <c r="R704" i="4"/>
  <c r="S235" i="4"/>
  <c r="S33" i="4"/>
  <c r="T120" i="4"/>
  <c r="T131" i="4"/>
  <c r="T387" i="4"/>
  <c r="V58" i="4"/>
  <c r="U120" i="4"/>
  <c r="V98" i="4"/>
  <c r="U114" i="4"/>
  <c r="U208" i="4"/>
  <c r="U157" i="4"/>
  <c r="R73" i="4"/>
  <c r="T80" i="4"/>
  <c r="R95" i="4"/>
  <c r="R175" i="4"/>
  <c r="S141" i="4"/>
  <c r="R40" i="4"/>
  <c r="R120" i="4"/>
  <c r="U154" i="4"/>
  <c r="S297" i="4"/>
  <c r="U213" i="4"/>
  <c r="V174" i="4"/>
  <c r="S219" i="4"/>
  <c r="S394" i="4"/>
  <c r="S893" i="4"/>
  <c r="U977" i="4"/>
  <c r="T754" i="4"/>
  <c r="S1019" i="4"/>
  <c r="R661" i="4"/>
  <c r="R856" i="4"/>
  <c r="T772" i="4"/>
  <c r="V538" i="4"/>
  <c r="U681" i="4"/>
  <c r="T523" i="4"/>
  <c r="U665" i="4"/>
  <c r="T459" i="4"/>
  <c r="S753" i="4"/>
  <c r="V432" i="4"/>
  <c r="V948" i="4"/>
  <c r="S584" i="4"/>
  <c r="V603" i="4"/>
  <c r="R624" i="4"/>
  <c r="U377" i="4"/>
  <c r="R403" i="4"/>
  <c r="S221" i="4"/>
  <c r="S159" i="4"/>
  <c r="S592" i="4"/>
  <c r="S491" i="4"/>
  <c r="U370" i="4"/>
  <c r="T398" i="4"/>
  <c r="S315" i="4"/>
  <c r="R231" i="4"/>
  <c r="T649" i="4"/>
  <c r="T547" i="4"/>
  <c r="R382" i="4"/>
  <c r="T318" i="4"/>
  <c r="R244" i="4"/>
  <c r="V177" i="4"/>
  <c r="R744" i="4"/>
  <c r="U471" i="4"/>
  <c r="S536" i="4"/>
  <c r="T426" i="4"/>
  <c r="U380" i="4"/>
  <c r="T317" i="4"/>
  <c r="T254" i="4"/>
  <c r="S320" i="4"/>
  <c r="V720" i="4"/>
  <c r="U504" i="4"/>
  <c r="S460" i="4"/>
  <c r="R424" i="4"/>
  <c r="V392" i="4"/>
  <c r="T298" i="4"/>
  <c r="S253" i="4"/>
  <c r="S364" i="4"/>
  <c r="R1008" i="4"/>
  <c r="U646" i="4"/>
  <c r="R445" i="4"/>
  <c r="R323" i="4"/>
  <c r="T344" i="4"/>
  <c r="U331" i="4"/>
  <c r="S348" i="4"/>
  <c r="V338" i="4"/>
  <c r="T293" i="4"/>
  <c r="U714" i="4"/>
  <c r="S551" i="4"/>
  <c r="T439" i="4"/>
  <c r="U469" i="4"/>
  <c r="R385" i="4"/>
  <c r="U362" i="4"/>
  <c r="U330" i="4"/>
  <c r="V343" i="4"/>
  <c r="V334" i="4"/>
  <c r="V290" i="4"/>
  <c r="U402" i="4"/>
  <c r="V218" i="4"/>
  <c r="R272" i="4"/>
  <c r="U252" i="4"/>
  <c r="V73" i="4"/>
  <c r="R82" i="4"/>
  <c r="U86" i="4"/>
  <c r="U119" i="4"/>
  <c r="T119" i="4"/>
  <c r="R491" i="4"/>
  <c r="S199" i="4"/>
  <c r="R432" i="4"/>
  <c r="V140" i="4"/>
  <c r="T187" i="4"/>
  <c r="V48" i="4"/>
  <c r="U70" i="4"/>
  <c r="V136" i="4"/>
  <c r="S16" i="4"/>
  <c r="S63" i="4"/>
  <c r="R93" i="4"/>
  <c r="T164" i="4"/>
  <c r="S81" i="4"/>
  <c r="R870" i="4"/>
  <c r="U353" i="4"/>
  <c r="R197" i="4"/>
  <c r="S248" i="4"/>
  <c r="U267" i="4"/>
  <c r="V164" i="4"/>
  <c r="S250" i="4"/>
  <c r="V305" i="4"/>
  <c r="V71" i="4"/>
  <c r="S3" i="4"/>
  <c r="U77" i="4"/>
  <c r="U13" i="4"/>
  <c r="S84" i="4"/>
  <c r="T17" i="4"/>
  <c r="S117" i="4"/>
  <c r="S38" i="4"/>
  <c r="S628" i="4"/>
  <c r="R342" i="4"/>
  <c r="U183" i="4"/>
  <c r="T192" i="4"/>
  <c r="U210" i="4"/>
  <c r="V252" i="4"/>
  <c r="R152" i="4"/>
  <c r="T235" i="4"/>
  <c r="T180" i="4"/>
  <c r="V62" i="4"/>
  <c r="V270" i="4"/>
  <c r="U68" i="4"/>
  <c r="R13" i="4"/>
  <c r="T72" i="4"/>
  <c r="U8" i="4"/>
  <c r="T102" i="4"/>
  <c r="S29" i="4"/>
  <c r="S102" i="4"/>
  <c r="R29" i="4"/>
  <c r="R496" i="4"/>
  <c r="T348" i="4"/>
  <c r="U290" i="4"/>
  <c r="T286" i="4"/>
  <c r="S314" i="4"/>
  <c r="S201" i="4"/>
  <c r="T287" i="4"/>
  <c r="V181" i="4"/>
  <c r="R105" i="4"/>
  <c r="V29" i="4"/>
  <c r="R114" i="4"/>
  <c r="U35" i="4"/>
  <c r="U118" i="4"/>
  <c r="T39" i="4"/>
  <c r="U165" i="4"/>
  <c r="S60" i="4"/>
  <c r="S203" i="4"/>
  <c r="V654" i="4"/>
  <c r="R418" i="4"/>
  <c r="T158" i="4"/>
  <c r="V186" i="4"/>
  <c r="S208" i="4"/>
  <c r="T250" i="4"/>
  <c r="U147" i="4"/>
  <c r="R233" i="4"/>
  <c r="R167" i="4"/>
  <c r="V60" i="4"/>
  <c r="T252" i="4"/>
  <c r="U66" i="4"/>
  <c r="R80" i="4"/>
  <c r="T70" i="4"/>
  <c r="V6" i="4"/>
  <c r="R100" i="4"/>
  <c r="S27" i="4"/>
  <c r="V97" i="4"/>
  <c r="R27" i="4"/>
  <c r="S631" i="4"/>
  <c r="R402" i="4"/>
  <c r="V144" i="4"/>
  <c r="U185" i="4"/>
  <c r="R207" i="4"/>
  <c r="S249" i="4"/>
  <c r="T146" i="4"/>
  <c r="V229" i="4"/>
  <c r="U162" i="4"/>
  <c r="V59" i="4"/>
  <c r="S243" i="4"/>
  <c r="U65" i="4"/>
  <c r="R412" i="4"/>
  <c r="T69" i="4"/>
  <c r="U2" i="4"/>
  <c r="V96" i="4"/>
  <c r="S26" i="4"/>
  <c r="U96" i="4"/>
  <c r="R26" i="4"/>
  <c r="R78" i="4"/>
  <c r="R126" i="4"/>
  <c r="S772" i="4"/>
  <c r="T461" i="4"/>
  <c r="S41" i="4"/>
  <c r="U121" i="4"/>
  <c r="U137" i="4"/>
  <c r="V394" i="4"/>
  <c r="V66" i="4"/>
  <c r="T130" i="4"/>
  <c r="R102" i="4"/>
  <c r="V115" i="4"/>
  <c r="S356" i="4"/>
  <c r="R234" i="4"/>
  <c r="R76" i="4"/>
  <c r="U81" i="4"/>
  <c r="T97" i="4"/>
  <c r="U161" i="4"/>
  <c r="U56" i="4"/>
  <c r="R57" i="4"/>
  <c r="V254" i="4"/>
  <c r="R79" i="4"/>
  <c r="V220" i="4"/>
  <c r="T52" i="4"/>
  <c r="R22" i="4"/>
  <c r="R96" i="4"/>
  <c r="S105" i="4"/>
  <c r="V189" i="4"/>
  <c r="S65" i="4"/>
  <c r="R133" i="4"/>
  <c r="T145" i="4"/>
  <c r="T321" i="4"/>
  <c r="R901" i="4"/>
  <c r="R878" i="4"/>
  <c r="S603" i="4"/>
  <c r="T852" i="4"/>
  <c r="T609" i="4"/>
  <c r="R873" i="4"/>
  <c r="U823" i="4"/>
  <c r="T470" i="4"/>
  <c r="T671" i="4"/>
  <c r="V421" i="4"/>
  <c r="S590" i="4"/>
  <c r="T484" i="4"/>
  <c r="T603" i="4"/>
  <c r="T455" i="4"/>
  <c r="T807" i="4"/>
  <c r="U643" i="4"/>
  <c r="S523" i="4"/>
  <c r="V523" i="4"/>
  <c r="R386" i="4"/>
  <c r="T320" i="4"/>
  <c r="V351" i="4"/>
  <c r="V1035" i="4"/>
  <c r="V551" i="4"/>
  <c r="R329" i="4"/>
  <c r="U371" i="4"/>
  <c r="R235" i="4"/>
  <c r="S206" i="4"/>
  <c r="S302" i="4"/>
  <c r="T607" i="4"/>
  <c r="R339" i="4"/>
  <c r="S383" i="4"/>
  <c r="V326" i="4"/>
  <c r="T230" i="4"/>
  <c r="S285" i="4"/>
  <c r="V677" i="4"/>
  <c r="T430" i="4"/>
  <c r="U375" i="4"/>
  <c r="U387" i="4"/>
  <c r="R369" i="4"/>
  <c r="T269" i="4"/>
  <c r="S229" i="4"/>
  <c r="T299" i="4"/>
  <c r="V653" i="4"/>
  <c r="R428" i="4"/>
  <c r="S401" i="4"/>
  <c r="U345" i="4"/>
  <c r="V365" i="4"/>
  <c r="V281" i="4"/>
  <c r="S189" i="4"/>
  <c r="S296" i="4"/>
  <c r="V1022" i="4"/>
  <c r="S624" i="4"/>
  <c r="R562" i="4"/>
  <c r="R313" i="4"/>
  <c r="T377" i="4"/>
  <c r="U315" i="4"/>
  <c r="S295" i="4"/>
  <c r="U293" i="4"/>
  <c r="T263" i="4"/>
  <c r="S665" i="4"/>
  <c r="R513" i="4"/>
  <c r="U557" i="4"/>
  <c r="V431" i="4"/>
  <c r="S358" i="4"/>
  <c r="S503" i="4"/>
  <c r="U314" i="4"/>
  <c r="V293" i="4"/>
  <c r="S292" i="4"/>
  <c r="S262" i="4"/>
  <c r="R375" i="4"/>
  <c r="V178" i="4"/>
  <c r="V244" i="4"/>
  <c r="T227" i="4"/>
  <c r="V57" i="4"/>
  <c r="U63" i="4"/>
  <c r="T67" i="4"/>
  <c r="T94" i="4"/>
  <c r="S94" i="4"/>
  <c r="U329" i="4"/>
  <c r="T176" i="4"/>
  <c r="S330" i="4"/>
  <c r="T429" i="4"/>
  <c r="V198" i="4"/>
  <c r="V40" i="4"/>
  <c r="U62" i="4"/>
  <c r="S124" i="4"/>
  <c r="R21" i="4"/>
  <c r="S31" i="4"/>
  <c r="T79" i="4"/>
  <c r="V137" i="4"/>
  <c r="T134" i="4"/>
  <c r="R785" i="4"/>
  <c r="V347" i="4"/>
  <c r="S263" i="4"/>
  <c r="S232" i="4"/>
  <c r="R256" i="4"/>
  <c r="S153" i="4"/>
  <c r="U236" i="4"/>
  <c r="U189" i="4"/>
  <c r="V63" i="4"/>
  <c r="U280" i="4"/>
  <c r="U69" i="4"/>
  <c r="R16" i="4"/>
  <c r="T73" i="4"/>
  <c r="T9" i="4"/>
  <c r="U103" i="4"/>
  <c r="S30" i="4"/>
  <c r="R507" i="4"/>
  <c r="S492" i="4"/>
  <c r="R261" i="4"/>
  <c r="R174" i="4"/>
  <c r="V195" i="4"/>
  <c r="S241" i="4"/>
  <c r="T138" i="4"/>
  <c r="V221" i="4"/>
  <c r="V146" i="4"/>
  <c r="V54" i="4"/>
  <c r="S179" i="4"/>
  <c r="U60" i="4"/>
  <c r="S251" i="4"/>
  <c r="T64" i="4"/>
  <c r="S12" i="4"/>
  <c r="V88" i="4"/>
  <c r="S21" i="4"/>
  <c r="U88" i="4"/>
  <c r="R12" i="4"/>
  <c r="U390" i="4"/>
  <c r="T276" i="4"/>
  <c r="V250" i="4"/>
  <c r="R263" i="4"/>
  <c r="S294" i="4"/>
  <c r="U187" i="4"/>
  <c r="R273" i="4"/>
  <c r="S170" i="4"/>
  <c r="T91" i="4"/>
  <c r="V21" i="4"/>
  <c r="T100" i="4"/>
  <c r="U27" i="4"/>
  <c r="R107" i="4"/>
  <c r="T31" i="4"/>
  <c r="R141" i="4"/>
  <c r="S52" i="4"/>
  <c r="V147" i="4"/>
  <c r="V570" i="4"/>
  <c r="U409" i="4"/>
  <c r="V233" i="4"/>
  <c r="S167" i="4"/>
  <c r="T193" i="4"/>
  <c r="V236" i="4"/>
  <c r="R136" i="4"/>
  <c r="T219" i="4"/>
  <c r="V141" i="4"/>
  <c r="V52" i="4"/>
  <c r="V166" i="4"/>
  <c r="U58" i="4"/>
  <c r="V214" i="4"/>
  <c r="T62" i="4"/>
  <c r="S10" i="4"/>
  <c r="T86" i="4"/>
  <c r="S17" i="4"/>
  <c r="S86" i="4"/>
  <c r="T7" i="4"/>
  <c r="U570" i="4"/>
  <c r="U388" i="4"/>
  <c r="S222" i="4"/>
  <c r="V162" i="4"/>
  <c r="R191" i="4"/>
  <c r="U235" i="4"/>
  <c r="V132" i="4"/>
  <c r="S218" i="4"/>
  <c r="R140" i="4"/>
  <c r="V51" i="4"/>
  <c r="R162" i="4"/>
  <c r="U57" i="4"/>
  <c r="U205" i="4"/>
  <c r="T61" i="4"/>
  <c r="S9" i="4"/>
  <c r="S85" i="4"/>
  <c r="S15" i="4"/>
  <c r="R85" i="4"/>
  <c r="S2" i="4"/>
  <c r="V307" i="4"/>
  <c r="T113" i="4"/>
  <c r="U418" i="4"/>
  <c r="V74" i="4"/>
  <c r="T139" i="4"/>
  <c r="T104" i="4"/>
  <c r="R119" i="4"/>
  <c r="R236" i="4"/>
  <c r="V321" i="4"/>
  <c r="S78" i="4"/>
  <c r="V82" i="4"/>
  <c r="U98" i="4"/>
  <c r="R182" i="4"/>
  <c r="U64" i="4"/>
  <c r="R60" i="4"/>
  <c r="R2" i="4"/>
  <c r="S80" i="4"/>
  <c r="V187" i="4"/>
  <c r="T196" i="4"/>
  <c r="R41" i="4"/>
  <c r="S121" i="4"/>
  <c r="V158" i="4"/>
  <c r="S340" i="4"/>
  <c r="V339" i="4"/>
  <c r="R202" i="4"/>
  <c r="U237" i="4"/>
  <c r="U482" i="4"/>
  <c r="R113" i="4"/>
  <c r="V1032" i="4"/>
  <c r="R887" i="4"/>
  <c r="V611" i="4"/>
  <c r="V795" i="4"/>
  <c r="R508" i="4"/>
  <c r="S762" i="4"/>
  <c r="U858" i="4"/>
  <c r="V409" i="4"/>
  <c r="U631" i="4"/>
  <c r="U446" i="4"/>
  <c r="V562" i="4"/>
  <c r="V396" i="4"/>
  <c r="S684" i="4"/>
  <c r="S504" i="4"/>
  <c r="U776" i="4"/>
  <c r="U616" i="4"/>
  <c r="R417" i="4"/>
  <c r="U464" i="4"/>
  <c r="V371" i="4"/>
  <c r="U410" i="4"/>
  <c r="V320" i="4"/>
  <c r="V1008" i="4"/>
  <c r="V519" i="4"/>
  <c r="R318" i="4"/>
  <c r="R360" i="4"/>
  <c r="T221" i="4"/>
  <c r="U192" i="4"/>
  <c r="R1005" i="4"/>
  <c r="V544" i="4"/>
  <c r="R328" i="4"/>
  <c r="T370" i="4"/>
  <c r="T245" i="4"/>
  <c r="S205" i="4"/>
  <c r="S271" i="4"/>
  <c r="T598" i="4"/>
  <c r="U488" i="4"/>
  <c r="R356" i="4"/>
  <c r="T433" i="4"/>
  <c r="V341" i="4"/>
  <c r="V255" i="4"/>
  <c r="S165" i="4"/>
  <c r="R270" i="4"/>
  <c r="T667" i="4"/>
  <c r="R381" i="4"/>
  <c r="V352" i="4"/>
  <c r="T493" i="4"/>
  <c r="U316" i="4"/>
  <c r="U254" i="4"/>
  <c r="U175" i="4"/>
  <c r="R230" i="4"/>
  <c r="U921" i="4"/>
  <c r="S555" i="4"/>
  <c r="T457" i="4"/>
  <c r="R294" i="4"/>
  <c r="V363" i="4"/>
  <c r="U427" i="4"/>
  <c r="V239" i="4"/>
  <c r="T238" i="4"/>
  <c r="R213" i="4"/>
  <c r="V718" i="4"/>
  <c r="T570" i="4"/>
  <c r="V483" i="4"/>
  <c r="R333" i="4"/>
  <c r="S396" i="4"/>
  <c r="S377" i="4"/>
  <c r="S425" i="4"/>
  <c r="U238" i="4"/>
  <c r="S237" i="4"/>
  <c r="V209" i="4"/>
  <c r="S452" i="4"/>
  <c r="T273" i="4"/>
  <c r="T194" i="4"/>
  <c r="R177" i="4"/>
  <c r="V25" i="4"/>
  <c r="U31" i="4"/>
  <c r="T35" i="4"/>
  <c r="S56" i="4"/>
  <c r="S666" i="4"/>
  <c r="S388" i="4"/>
  <c r="R435" i="4"/>
  <c r="S257" i="4"/>
  <c r="V332" i="4"/>
  <c r="S150" i="4"/>
  <c r="V32" i="4"/>
  <c r="U54" i="4"/>
  <c r="T74" i="4"/>
  <c r="S300" i="4"/>
  <c r="S23" i="4"/>
  <c r="R71" i="4"/>
  <c r="V122" i="4"/>
  <c r="T121" i="4"/>
  <c r="S595" i="4"/>
  <c r="R423" i="4"/>
  <c r="R238" i="4"/>
  <c r="R215" i="4"/>
  <c r="T242" i="4"/>
  <c r="U139" i="4"/>
  <c r="R225" i="4"/>
  <c r="U148" i="4"/>
  <c r="V55" i="4"/>
  <c r="T188" i="4"/>
  <c r="U61" i="4"/>
  <c r="T260" i="4"/>
  <c r="T65" i="4"/>
  <c r="S14" i="4"/>
  <c r="R92" i="4"/>
  <c r="S22" i="4"/>
  <c r="S571" i="4"/>
  <c r="S400" i="4"/>
  <c r="V185" i="4"/>
  <c r="S392" i="4"/>
  <c r="R183" i="4"/>
  <c r="U227" i="4"/>
  <c r="T401" i="4"/>
  <c r="S210" i="4"/>
  <c r="U132" i="4"/>
  <c r="V46" i="4"/>
  <c r="U146" i="4"/>
  <c r="U52" i="4"/>
  <c r="T161" i="4"/>
  <c r="T56" i="4"/>
  <c r="R10" i="4"/>
  <c r="S77" i="4"/>
  <c r="T2" i="4"/>
  <c r="R77" i="4"/>
  <c r="V733" i="4"/>
  <c r="R284" i="4"/>
  <c r="T173" i="4"/>
  <c r="S231" i="4"/>
  <c r="V243" i="4"/>
  <c r="S278" i="4"/>
  <c r="R176" i="4"/>
  <c r="T259" i="4"/>
  <c r="U156" i="4"/>
  <c r="V77" i="4"/>
  <c r="V13" i="4"/>
  <c r="V86" i="4"/>
  <c r="U19" i="4"/>
  <c r="T93" i="4"/>
  <c r="T23" i="4"/>
  <c r="V126" i="4"/>
  <c r="S44" i="4"/>
  <c r="T126" i="4"/>
  <c r="V448" i="4"/>
  <c r="V373" i="4"/>
  <c r="T183" i="4"/>
  <c r="S372" i="4"/>
  <c r="T177" i="4"/>
  <c r="S225" i="4"/>
  <c r="R379" i="4"/>
  <c r="V205" i="4"/>
  <c r="T128" i="4"/>
  <c r="V44" i="4"/>
  <c r="R143" i="4"/>
  <c r="U50" i="4"/>
  <c r="S146" i="4"/>
  <c r="T54" i="4"/>
  <c r="U5" i="4"/>
  <c r="S75" i="4"/>
  <c r="R20" i="4"/>
  <c r="R75" i="4"/>
  <c r="T220" i="4"/>
  <c r="T414" i="4"/>
  <c r="S362" i="4"/>
  <c r="S174" i="4"/>
  <c r="U350" i="4"/>
  <c r="S176" i="4"/>
  <c r="R224" i="4"/>
  <c r="T349" i="4"/>
  <c r="U204" i="4"/>
  <c r="R127" i="4"/>
  <c r="V43" i="4"/>
  <c r="U141" i="4"/>
  <c r="U49" i="4"/>
  <c r="T144" i="4"/>
  <c r="T53" i="4"/>
  <c r="T3" i="4"/>
  <c r="S74" i="4"/>
  <c r="R17" i="4"/>
  <c r="R74" i="4"/>
  <c r="S211" i="4"/>
  <c r="S134" i="4"/>
  <c r="V99" i="4"/>
  <c r="U134" i="4"/>
  <c r="V10" i="4"/>
  <c r="V81" i="4"/>
  <c r="S87" i="4"/>
  <c r="R103" i="4"/>
  <c r="U201" i="4"/>
  <c r="U72" i="4"/>
  <c r="R62" i="4"/>
  <c r="V3" i="4"/>
  <c r="T81" i="4"/>
  <c r="U202" i="4"/>
  <c r="R344" i="4"/>
  <c r="R44" i="4"/>
  <c r="V124" i="4"/>
  <c r="R218" i="4"/>
  <c r="T234" i="4"/>
  <c r="T60" i="4"/>
  <c r="R25" i="4"/>
  <c r="U99" i="4"/>
  <c r="U107" i="4"/>
  <c r="T203" i="4"/>
  <c r="S73" i="4"/>
  <c r="V134" i="4"/>
  <c r="S147" i="4"/>
  <c r="U935" i="4"/>
  <c r="T614" i="4"/>
  <c r="U972" i="4"/>
  <c r="T749" i="4"/>
  <c r="S574" i="4"/>
  <c r="V776" i="4"/>
  <c r="V817" i="4"/>
  <c r="V508" i="4"/>
  <c r="S548" i="4"/>
  <c r="V998" i="4"/>
  <c r="R561" i="4"/>
  <c r="R311" i="4"/>
  <c r="U601" i="4"/>
  <c r="V500" i="4"/>
  <c r="U674" i="4"/>
  <c r="S570" i="4"/>
  <c r="U453" i="4"/>
  <c r="V443" i="4"/>
  <c r="V372" i="4"/>
  <c r="S236" i="4"/>
  <c r="T207" i="4"/>
  <c r="R749" i="4"/>
  <c r="T495" i="4"/>
  <c r="V411" i="4"/>
  <c r="S346" i="4"/>
  <c r="S132" i="4"/>
  <c r="T272" i="4"/>
  <c r="R775" i="4"/>
  <c r="T540" i="4"/>
  <c r="R431" i="4"/>
  <c r="U356" i="4"/>
  <c r="V231" i="4"/>
  <c r="U407" i="4"/>
  <c r="V1045" i="4"/>
  <c r="R674" i="4"/>
  <c r="T464" i="4"/>
  <c r="R326" i="4"/>
  <c r="S408" i="4"/>
  <c r="U301" i="4"/>
  <c r="U230" i="4"/>
  <c r="U151" i="4"/>
  <c r="U869" i="4"/>
  <c r="R657" i="4"/>
  <c r="U496" i="4"/>
  <c r="R295" i="4"/>
  <c r="V406" i="4"/>
  <c r="U308" i="4"/>
  <c r="U190" i="4"/>
  <c r="T150" i="4"/>
  <c r="T216" i="4"/>
  <c r="R848" i="4"/>
  <c r="R518" i="4"/>
  <c r="S534" i="4"/>
  <c r="U405" i="4"/>
  <c r="U516" i="4"/>
  <c r="V407" i="4"/>
  <c r="S228" i="4"/>
  <c r="V224" i="4"/>
  <c r="T982" i="4"/>
  <c r="U644" i="4"/>
  <c r="V530" i="4"/>
  <c r="U450" i="4"/>
  <c r="R322" i="4"/>
  <c r="T382" i="4"/>
  <c r="U363" i="4"/>
  <c r="R406" i="4"/>
  <c r="R227" i="4"/>
  <c r="U223" i="4"/>
  <c r="T918" i="4"/>
  <c r="V223" i="4"/>
  <c r="V251" i="4"/>
  <c r="V180" i="4"/>
  <c r="T163" i="4"/>
  <c r="V17" i="4"/>
  <c r="U23" i="4"/>
  <c r="T27" i="4"/>
  <c r="S48" i="4"/>
  <c r="R665" i="4"/>
  <c r="V208" i="4"/>
  <c r="V330" i="4"/>
  <c r="U243" i="4"/>
  <c r="V292" i="4"/>
  <c r="U135" i="4"/>
  <c r="S291" i="4"/>
  <c r="U46" i="4"/>
  <c r="T66" i="4"/>
  <c r="S195" i="4"/>
  <c r="U7" i="4"/>
  <c r="R63" i="4"/>
  <c r="R86" i="4"/>
  <c r="V107" i="4"/>
  <c r="R549" i="4"/>
  <c r="T309" i="4"/>
  <c r="S215" i="4"/>
  <c r="R199" i="4"/>
  <c r="V228" i="4"/>
  <c r="U413" i="4"/>
  <c r="T211" i="4"/>
  <c r="R134" i="4"/>
  <c r="V47" i="4"/>
  <c r="T148" i="4"/>
  <c r="U53" i="4"/>
  <c r="U170" i="4"/>
  <c r="T57" i="4"/>
  <c r="R19" i="4"/>
  <c r="T78" i="4"/>
  <c r="U6" i="4"/>
  <c r="S540" i="4"/>
  <c r="U313" i="4"/>
  <c r="S158" i="4"/>
  <c r="V314" i="4"/>
  <c r="V390" i="4"/>
  <c r="R216" i="4"/>
  <c r="V324" i="4"/>
  <c r="U196" i="4"/>
  <c r="V117" i="4"/>
  <c r="V38" i="4"/>
  <c r="S128" i="4"/>
  <c r="U44" i="4"/>
  <c r="V133" i="4"/>
  <c r="T48" i="4"/>
  <c r="T268" i="4"/>
  <c r="S69" i="4"/>
  <c r="V313" i="4"/>
  <c r="R69" i="4"/>
  <c r="R789" i="4"/>
  <c r="T343" i="4"/>
  <c r="V272" i="4"/>
  <c r="V210" i="4"/>
  <c r="U226" i="4"/>
  <c r="S265" i="4"/>
  <c r="T162" i="4"/>
  <c r="V245" i="4"/>
  <c r="V262" i="4"/>
  <c r="V69" i="4"/>
  <c r="R5" i="4"/>
  <c r="U75" i="4"/>
  <c r="U11" i="4"/>
  <c r="V79" i="4"/>
  <c r="T15" i="4"/>
  <c r="V112" i="4"/>
  <c r="S36" i="4"/>
  <c r="U112" i="4"/>
  <c r="S447" i="4"/>
  <c r="U297" i="4"/>
  <c r="T346" i="4"/>
  <c r="T308" i="4"/>
  <c r="T354" i="4"/>
  <c r="U211" i="4"/>
  <c r="V316" i="4"/>
  <c r="S194" i="4"/>
  <c r="T115" i="4"/>
  <c r="V36" i="4"/>
  <c r="T124" i="4"/>
  <c r="U42" i="4"/>
  <c r="V130" i="4"/>
  <c r="T46" i="4"/>
  <c r="R250" i="4"/>
  <c r="S67" i="4"/>
  <c r="S287" i="4"/>
  <c r="R67" i="4"/>
  <c r="T147" i="4"/>
  <c r="U519" i="4"/>
  <c r="T453" i="4"/>
  <c r="V337" i="4"/>
  <c r="T306" i="4"/>
  <c r="S345" i="4"/>
  <c r="T210" i="4"/>
  <c r="T300" i="4"/>
  <c r="R193" i="4"/>
  <c r="S114" i="4"/>
  <c r="V35" i="4"/>
  <c r="S123" i="4"/>
  <c r="U41" i="4"/>
  <c r="T129" i="4"/>
  <c r="T45" i="4"/>
  <c r="V222" i="4"/>
  <c r="S66" i="4"/>
  <c r="U276" i="4"/>
  <c r="R66" i="4"/>
  <c r="U145" i="4"/>
  <c r="T114" i="4"/>
  <c r="S88" i="4"/>
  <c r="T224" i="4"/>
  <c r="S83" i="4"/>
  <c r="R64" i="4"/>
  <c r="U4" i="4"/>
  <c r="V83" i="4"/>
  <c r="V219" i="4"/>
  <c r="V8" i="4"/>
  <c r="R46" i="4"/>
  <c r="U128" i="4"/>
  <c r="S227" i="4"/>
  <c r="R248" i="4"/>
  <c r="T68" i="4"/>
  <c r="R28" i="4"/>
  <c r="V100" i="4"/>
  <c r="U123" i="4"/>
  <c r="U131" i="4"/>
  <c r="V5" i="4"/>
  <c r="U229" i="4"/>
  <c r="V246" i="4"/>
  <c r="V502" i="4"/>
  <c r="U124" i="4"/>
  <c r="R14" i="4"/>
  <c r="T112" i="4"/>
  <c r="T127" i="4"/>
  <c r="V312" i="4"/>
  <c r="R122" i="4"/>
  <c r="R70" i="4"/>
  <c r="R8" i="4"/>
  <c r="U90" i="4"/>
  <c r="S308" i="4"/>
  <c r="R115" i="4"/>
  <c r="R36" i="4"/>
  <c r="U115" i="4"/>
  <c r="T143" i="4"/>
  <c r="V18" i="4"/>
  <c r="R87" i="4"/>
  <c r="T1041" i="4"/>
  <c r="U980" i="4"/>
  <c r="V599" i="4"/>
  <c r="R920" i="4"/>
  <c r="S769" i="4"/>
  <c r="T546" i="4"/>
  <c r="V1049" i="4"/>
  <c r="V698" i="4"/>
  <c r="T544" i="4"/>
  <c r="U671" i="4"/>
  <c r="V844" i="4"/>
  <c r="S437" i="4"/>
  <c r="V903" i="4"/>
  <c r="T581" i="4"/>
  <c r="S502" i="4"/>
  <c r="S710" i="4"/>
  <c r="R476" i="4"/>
  <c r="S365" i="4"/>
  <c r="V494" i="4"/>
  <c r="S361" i="4"/>
  <c r="U222" i="4"/>
  <c r="V193" i="4"/>
  <c r="V778" i="4"/>
  <c r="T463" i="4"/>
  <c r="T396" i="4"/>
  <c r="U335" i="4"/>
  <c r="U366" i="4"/>
  <c r="V258" i="4"/>
  <c r="S734" i="4"/>
  <c r="V489" i="4"/>
  <c r="R410" i="4"/>
  <c r="R345" i="4"/>
  <c r="U206" i="4"/>
  <c r="U342" i="4"/>
  <c r="U809" i="4"/>
  <c r="V635" i="4"/>
  <c r="T432" i="4"/>
  <c r="R280" i="4"/>
  <c r="V379" i="4"/>
  <c r="T530" i="4"/>
  <c r="U166" i="4"/>
  <c r="S338" i="4"/>
  <c r="V791" i="4"/>
  <c r="R521" i="4"/>
  <c r="T561" i="4"/>
  <c r="R287" i="4"/>
  <c r="V563" i="4"/>
  <c r="V512" i="4"/>
  <c r="R179" i="4"/>
  <c r="U264" i="4"/>
  <c r="S191" i="4"/>
  <c r="T737" i="4"/>
  <c r="V533" i="4"/>
  <c r="S457" i="4"/>
  <c r="T386" i="4"/>
  <c r="V364" i="4"/>
  <c r="T392" i="4"/>
  <c r="U214" i="4"/>
  <c r="S213" i="4"/>
  <c r="R979" i="4"/>
  <c r="S675" i="4"/>
  <c r="R597" i="4"/>
  <c r="T531" i="4"/>
  <c r="R312" i="4"/>
  <c r="T368" i="4"/>
  <c r="U501" i="4"/>
  <c r="U389" i="4"/>
  <c r="T213" i="4"/>
  <c r="R212" i="4"/>
  <c r="R810" i="4"/>
  <c r="T385" i="4"/>
  <c r="U234" i="4"/>
  <c r="S169" i="4"/>
  <c r="S353" i="4"/>
  <c r="V9" i="4"/>
  <c r="U15" i="4"/>
  <c r="T19" i="4"/>
  <c r="S40" i="4"/>
  <c r="V587" i="4"/>
  <c r="T289" i="4"/>
  <c r="T294" i="4"/>
  <c r="R232" i="4"/>
  <c r="V237" i="4"/>
  <c r="S122" i="4"/>
  <c r="U197" i="4"/>
  <c r="U38" i="4"/>
  <c r="T58" i="4"/>
  <c r="V104" i="4"/>
  <c r="R388" i="4"/>
  <c r="R55" i="4"/>
  <c r="S6" i="4"/>
  <c r="S96" i="4"/>
  <c r="U545" i="4"/>
  <c r="U198" i="4"/>
  <c r="U193" i="4"/>
  <c r="S184" i="4"/>
  <c r="S217" i="4"/>
  <c r="S327" i="4"/>
  <c r="V197" i="4"/>
  <c r="R121" i="4"/>
  <c r="V39" i="4"/>
  <c r="U129" i="4"/>
  <c r="U45" i="4"/>
  <c r="S135" i="4"/>
  <c r="T49" i="4"/>
  <c r="U288" i="4"/>
  <c r="S70" i="4"/>
  <c r="V335" i="4"/>
  <c r="U565" i="4"/>
  <c r="R362" i="4"/>
  <c r="S293" i="4"/>
  <c r="V287" i="4"/>
  <c r="V319" i="4"/>
  <c r="T202" i="4"/>
  <c r="V288" i="4"/>
  <c r="R185" i="4"/>
  <c r="S106" i="4"/>
  <c r="V30" i="4"/>
  <c r="S115" i="4"/>
  <c r="U36" i="4"/>
  <c r="V119" i="4"/>
  <c r="T40" i="4"/>
  <c r="R170" i="4"/>
  <c r="S61" i="4"/>
  <c r="T212" i="4"/>
  <c r="R61" i="4"/>
  <c r="S637" i="4"/>
  <c r="S449" i="4"/>
  <c r="R172" i="4"/>
  <c r="R190" i="4"/>
  <c r="T209" i="4"/>
  <c r="U251" i="4"/>
  <c r="V148" i="4"/>
  <c r="S234" i="4"/>
  <c r="V171" i="4"/>
  <c r="V61" i="4"/>
  <c r="U261" i="4"/>
  <c r="U67" i="4"/>
  <c r="T6" i="4"/>
  <c r="T71" i="4"/>
  <c r="V7" i="4"/>
  <c r="S101" i="4"/>
  <c r="S28" i="4"/>
  <c r="R101" i="4"/>
  <c r="R465" i="4"/>
  <c r="T337" i="4"/>
  <c r="U278" i="4"/>
  <c r="V279" i="4"/>
  <c r="S312" i="4"/>
  <c r="R200" i="4"/>
  <c r="V284" i="4"/>
  <c r="U180" i="4"/>
  <c r="V101" i="4"/>
  <c r="V28" i="4"/>
  <c r="V110" i="4"/>
  <c r="U34" i="4"/>
  <c r="T117" i="4"/>
  <c r="T38" i="4"/>
  <c r="T156" i="4"/>
  <c r="S59" i="4"/>
  <c r="R194" i="4"/>
  <c r="R59" i="4"/>
  <c r="V131" i="4"/>
  <c r="T427" i="4"/>
  <c r="T329" i="4"/>
  <c r="S277" i="4"/>
  <c r="T278" i="4"/>
  <c r="S310" i="4"/>
  <c r="V196" i="4"/>
  <c r="T283" i="4"/>
  <c r="S848" i="4"/>
  <c r="S528" i="4"/>
  <c r="R493" i="4"/>
  <c r="V391" i="4"/>
  <c r="U142" i="4"/>
  <c r="R155" i="4"/>
  <c r="V151" i="4"/>
  <c r="T364" i="4"/>
  <c r="S343" i="4"/>
  <c r="R144" i="4"/>
  <c r="S216" i="4"/>
  <c r="V230" i="4"/>
  <c r="U203" i="4"/>
  <c r="T41" i="4"/>
  <c r="T297" i="4"/>
  <c r="S108" i="4"/>
  <c r="T247" i="4"/>
  <c r="S171" i="4"/>
  <c r="T366" i="4"/>
  <c r="S90" i="4"/>
  <c r="V145" i="4"/>
  <c r="S185" i="4"/>
  <c r="U109" i="4"/>
  <c r="T153" i="4"/>
  <c r="S130" i="4"/>
  <c r="U16" i="4"/>
  <c r="U259" i="4"/>
  <c r="S127" i="4"/>
  <c r="U284" i="4"/>
  <c r="R84" i="4"/>
  <c r="S112" i="4"/>
  <c r="R72" i="4"/>
  <c r="S419" i="4"/>
  <c r="S267" i="4"/>
  <c r="V116" i="4"/>
  <c r="U274" i="4"/>
  <c r="T36" i="4"/>
  <c r="S155" i="4"/>
  <c r="U143" i="4"/>
  <c r="S151" i="4"/>
  <c r="V94" i="4"/>
  <c r="U287" i="4"/>
  <c r="V329" i="4"/>
  <c r="V182" i="4"/>
  <c r="U883" i="4"/>
  <c r="U527" i="4"/>
  <c r="R1036" i="4"/>
  <c r="V415" i="4"/>
  <c r="V282" i="4"/>
  <c r="U240" i="4"/>
  <c r="R253" i="4"/>
  <c r="T189" i="4"/>
  <c r="S403" i="4"/>
  <c r="S152" i="4"/>
  <c r="T218" i="4"/>
  <c r="R31" i="4"/>
  <c r="T291" i="4"/>
  <c r="R186" i="4"/>
  <c r="V188" i="4"/>
  <c r="T32" i="4"/>
  <c r="T168" i="4"/>
  <c r="U59" i="4"/>
  <c r="U262" i="4"/>
  <c r="V20" i="4"/>
  <c r="R51" i="4"/>
  <c r="U268" i="4"/>
  <c r="R98" i="4"/>
  <c r="R138" i="4"/>
  <c r="V114" i="4"/>
  <c r="V87" i="4"/>
  <c r="V156" i="4"/>
  <c r="T82" i="4"/>
  <c r="R159" i="4"/>
  <c r="S13" i="4"/>
  <c r="U348" i="4"/>
  <c r="R56" i="4"/>
  <c r="T304" i="4"/>
  <c r="T103" i="4"/>
  <c r="U91" i="4"/>
  <c r="U195" i="4"/>
  <c r="T151" i="4"/>
  <c r="U127" i="4"/>
  <c r="U122" i="4"/>
  <c r="U105" i="4"/>
  <c r="R65" i="4"/>
  <c r="T101" i="4"/>
  <c r="R88" i="4"/>
  <c r="U140" i="4"/>
  <c r="S1065" i="4"/>
  <c r="V736" i="4"/>
  <c r="R320" i="4"/>
  <c r="U231" i="4"/>
  <c r="R747" i="4"/>
  <c r="S732" i="4"/>
  <c r="T310" i="4"/>
  <c r="R188" i="4"/>
  <c r="S363" i="4"/>
  <c r="V206" i="4"/>
  <c r="S226" i="4"/>
  <c r="T236" i="4"/>
  <c r="S186" i="4"/>
  <c r="S62" i="4"/>
  <c r="S274" i="4"/>
  <c r="V142" i="4"/>
  <c r="U194" i="4"/>
  <c r="R242" i="4"/>
  <c r="U249" i="4"/>
  <c r="S99" i="4"/>
  <c r="R118" i="4"/>
  <c r="T179" i="4"/>
  <c r="U33" i="4"/>
  <c r="S58" i="4"/>
  <c r="V92" i="4"/>
  <c r="R48" i="4"/>
  <c r="T76" i="4"/>
  <c r="S145" i="4"/>
  <c r="S4" i="4"/>
  <c r="R117" i="4"/>
  <c r="R173" i="4"/>
  <c r="S95" i="4"/>
  <c r="V340" i="4"/>
  <c r="R54" i="4"/>
  <c r="V123" i="4"/>
  <c r="V280" i="4"/>
  <c r="S57" i="4"/>
  <c r="V106" i="4"/>
  <c r="T105" i="4"/>
  <c r="S120" i="4"/>
  <c r="T5" i="4"/>
  <c r="R33" i="4"/>
  <c r="T267" i="4"/>
  <c r="V874" i="4"/>
  <c r="U432" i="4"/>
  <c r="T347" i="4"/>
  <c r="U169" i="4"/>
  <c r="U602" i="4"/>
  <c r="U588" i="4"/>
  <c r="T672" i="4"/>
  <c r="R822" i="4"/>
  <c r="S188" i="4"/>
  <c r="S279" i="4"/>
  <c r="U108" i="4"/>
  <c r="U82" i="4"/>
  <c r="T107" i="4"/>
  <c r="U221" i="4"/>
  <c r="T171" i="4"/>
  <c r="S53" i="4"/>
  <c r="R240" i="4"/>
  <c r="T63" i="4"/>
  <c r="V259" i="4"/>
  <c r="U26" i="4"/>
  <c r="R348" i="4"/>
  <c r="V165" i="4"/>
  <c r="U25" i="4"/>
  <c r="S50" i="4"/>
  <c r="R274" i="4"/>
  <c r="R32" i="4"/>
  <c r="T12" i="4"/>
  <c r="U228" i="4"/>
  <c r="R560" i="4"/>
  <c r="S136" i="4"/>
  <c r="T341" i="4"/>
  <c r="S79" i="4"/>
  <c r="S209" i="4"/>
  <c r="R38" i="4"/>
  <c r="U106" i="4"/>
  <c r="S178" i="4"/>
  <c r="S160" i="4"/>
  <c r="V90" i="4"/>
  <c r="T89" i="4"/>
  <c r="T237" i="4"/>
  <c r="R255" i="4"/>
  <c r="R112" i="4"/>
  <c r="U164" i="4"/>
  <c r="V819" i="4"/>
  <c r="R835" i="4"/>
  <c r="T133" i="4"/>
  <c r="R660" i="4"/>
  <c r="S464" i="4"/>
  <c r="T458" i="4"/>
  <c r="S625" i="4"/>
  <c r="V639" i="4"/>
  <c r="V184" i="4"/>
  <c r="S18" i="4"/>
  <c r="R150" i="4"/>
  <c r="V430" i="4"/>
  <c r="V31" i="4"/>
  <c r="U422" i="4"/>
  <c r="U92" i="4"/>
  <c r="U149" i="4"/>
  <c r="S137" i="4"/>
  <c r="S11" i="4"/>
  <c r="U291" i="4"/>
  <c r="V103" i="4"/>
  <c r="R251" i="4"/>
  <c r="U100" i="4"/>
  <c r="S116" i="4"/>
  <c r="T169" i="4"/>
  <c r="R6" i="4"/>
  <c r="V150" i="4"/>
  <c r="R30" i="4"/>
  <c r="S19" i="4"/>
  <c r="R376" i="4"/>
  <c r="U113" i="4"/>
  <c r="V42" i="4"/>
  <c r="U245" i="4"/>
  <c r="V34" i="4"/>
  <c r="R15" i="4"/>
  <c r="S5" i="4"/>
  <c r="T99" i="4"/>
  <c r="T95" i="4"/>
  <c r="S7" i="4"/>
  <c r="T4" i="4"/>
  <c r="V89" i="4"/>
  <c r="U24" i="4"/>
  <c r="T140" i="4"/>
  <c r="U136" i="4"/>
  <c r="V1070" i="4"/>
  <c r="U608" i="4"/>
  <c r="U273" i="4"/>
  <c r="T502" i="4"/>
  <c r="T477" i="4"/>
  <c r="S468" i="4"/>
  <c r="V509" i="4"/>
  <c r="V581" i="4"/>
  <c r="V666" i="4"/>
  <c r="S24" i="4"/>
  <c r="V2" i="4"/>
  <c r="S307" i="4"/>
  <c r="T116" i="4"/>
  <c r="T292" i="4"/>
  <c r="V22" i="4"/>
  <c r="R53" i="4"/>
  <c r="U220" i="4"/>
  <c r="U87" i="4"/>
  <c r="T186" i="4"/>
  <c r="T30" i="4"/>
  <c r="R246" i="4"/>
  <c r="R89" i="4"/>
  <c r="U102" i="4"/>
  <c r="T142" i="4"/>
  <c r="S163" i="4"/>
  <c r="V108" i="4"/>
  <c r="R266" i="4"/>
  <c r="U95" i="4"/>
  <c r="R217" i="4"/>
  <c r="T96" i="4"/>
  <c r="U138" i="4"/>
  <c r="R111" i="4"/>
  <c r="U40" i="4"/>
  <c r="R110" i="4"/>
  <c r="R145" i="4"/>
  <c r="V26" i="4"/>
  <c r="R68" i="4"/>
  <c r="U181" i="4"/>
  <c r="S97" i="4"/>
  <c r="T88" i="4"/>
  <c r="R49" i="4"/>
  <c r="R184" i="4"/>
  <c r="S49" i="4"/>
  <c r="U1010" i="4"/>
  <c r="S482" i="4"/>
  <c r="U831" i="4"/>
  <c r="T408" i="4"/>
  <c r="R416" i="4"/>
  <c r="S436" i="4"/>
  <c r="T359" i="4"/>
  <c r="V633" i="4"/>
  <c r="S323" i="4"/>
  <c r="T519" i="4"/>
  <c r="T50" i="4"/>
  <c r="S175" i="4"/>
  <c r="U37" i="4"/>
  <c r="R254" i="4"/>
  <c r="U101" i="4"/>
  <c r="S566" i="4"/>
  <c r="S143" i="4"/>
  <c r="S20" i="4"/>
  <c r="V269" i="4"/>
  <c r="V139" i="4"/>
  <c r="U258" i="4"/>
  <c r="V27" i="4"/>
  <c r="T37" i="4"/>
  <c r="R58" i="4"/>
  <c r="V235" i="4"/>
  <c r="S283" i="4"/>
  <c r="R104" i="4"/>
  <c r="V238" i="4"/>
  <c r="V138" i="4"/>
  <c r="U152" i="4"/>
  <c r="U48" i="4"/>
  <c r="V91" i="4"/>
  <c r="R128" i="4"/>
  <c r="R94" i="4"/>
  <c r="T98" i="4"/>
  <c r="T108" i="4"/>
  <c r="R52" i="4"/>
  <c r="T90" i="4"/>
  <c r="R331" i="4"/>
  <c r="S104" i="4"/>
  <c r="T172" i="4"/>
  <c r="T28" i="4"/>
  <c r="R151" i="4"/>
  <c r="S611" i="4"/>
  <c r="T201" i="4"/>
  <c r="V53" i="4"/>
  <c r="S273" i="4"/>
  <c r="T44" i="4"/>
  <c r="V359" i="4"/>
  <c r="R722" i="4"/>
  <c r="S198" i="4"/>
  <c r="T87" i="4"/>
  <c r="T137" i="4"/>
  <c r="V190" i="4"/>
  <c r="S332" i="4"/>
  <c r="S472" i="4"/>
  <c r="S93" i="4"/>
  <c r="R169" i="4"/>
  <c r="T295" i="4"/>
  <c r="V274" i="4"/>
  <c r="S126" i="4"/>
  <c r="U438" i="4"/>
  <c r="S415" i="4"/>
  <c r="S51" i="4"/>
  <c r="S139" i="4"/>
  <c r="U32" i="4"/>
  <c r="V410" i="4"/>
  <c r="R123" i="4"/>
  <c r="S290" i="4"/>
  <c r="V50" i="4"/>
  <c r="R9" i="4"/>
  <c r="U365" i="4"/>
  <c r="T265" i="4"/>
  <c r="V19" i="4"/>
  <c r="V128" i="4"/>
  <c r="R210" i="4"/>
  <c r="U514" i="4"/>
  <c r="U28" i="4"/>
  <c r="T29" i="4"/>
  <c r="R109" i="4"/>
  <c r="V85" i="4"/>
  <c r="R293" i="4"/>
  <c r="U425" i="4"/>
  <c r="R50" i="4"/>
  <c r="R7" i="4"/>
  <c r="V242" i="4"/>
  <c r="V1147" i="3"/>
  <c r="R1134" i="3"/>
  <c r="U1146" i="3"/>
  <c r="S1105" i="3"/>
  <c r="V1102" i="3"/>
  <c r="T1011" i="3"/>
  <c r="S1099" i="3"/>
  <c r="T1061" i="3"/>
  <c r="V1062" i="3"/>
  <c r="V1045" i="3"/>
  <c r="S1050" i="3"/>
  <c r="S1013" i="3"/>
  <c r="S1025" i="3"/>
  <c r="U951" i="3"/>
  <c r="U887" i="3"/>
  <c r="U963" i="3"/>
  <c r="T971" i="3"/>
  <c r="R978" i="3"/>
  <c r="S965" i="3"/>
  <c r="S877" i="3"/>
  <c r="V914" i="3"/>
  <c r="S906" i="3"/>
  <c r="S885" i="3"/>
  <c r="R906" i="3"/>
  <c r="S817" i="3"/>
  <c r="T851" i="3"/>
  <c r="T791" i="3"/>
  <c r="V834" i="3"/>
  <c r="V832" i="3"/>
  <c r="U778" i="3"/>
  <c r="V771" i="3"/>
  <c r="R747" i="3"/>
  <c r="T751" i="3"/>
  <c r="U736" i="3"/>
  <c r="V737" i="3"/>
  <c r="V658" i="3"/>
  <c r="R706" i="3"/>
  <c r="T677" i="3"/>
  <c r="R1125" i="3"/>
  <c r="T1111" i="3"/>
  <c r="S1100" i="3"/>
  <c r="V1138" i="3"/>
  <c r="R1074" i="3"/>
  <c r="V991" i="3"/>
  <c r="S1066" i="3"/>
  <c r="T1029" i="3"/>
  <c r="V1030" i="3"/>
  <c r="V1013" i="3"/>
  <c r="U1116" i="3"/>
  <c r="S1164" i="3"/>
  <c r="V1009" i="3"/>
  <c r="U934" i="3"/>
  <c r="U1023" i="3"/>
  <c r="S942" i="3"/>
  <c r="R946" i="3"/>
  <c r="R993" i="3"/>
  <c r="R916" i="3"/>
  <c r="S860" i="3"/>
  <c r="T950" i="3"/>
  <c r="S891" i="3"/>
  <c r="S855" i="3"/>
  <c r="R861" i="3"/>
  <c r="T840" i="3"/>
  <c r="S818" i="3"/>
  <c r="R765" i="3"/>
  <c r="V809" i="3"/>
  <c r="T777" i="3"/>
  <c r="V790" i="3"/>
  <c r="V742" i="3"/>
  <c r="R783" i="3"/>
  <c r="V786" i="3"/>
  <c r="T705" i="3"/>
  <c r="U708" i="3"/>
  <c r="V641" i="3"/>
  <c r="S737" i="3"/>
  <c r="U751" i="3"/>
  <c r="T1102" i="3"/>
  <c r="S1163" i="3"/>
  <c r="U1158" i="3"/>
  <c r="S1168" i="3"/>
  <c r="T1051" i="3"/>
  <c r="V974" i="3"/>
  <c r="S1034" i="3"/>
  <c r="S999" i="3"/>
  <c r="U1118" i="3"/>
  <c r="S1127" i="3"/>
  <c r="S1071" i="3"/>
  <c r="S1085" i="3"/>
  <c r="S1030" i="3"/>
  <c r="U917" i="3"/>
  <c r="U970" i="3"/>
  <c r="S925" i="3"/>
  <c r="R929" i="3"/>
  <c r="S1131" i="3"/>
  <c r="T949" i="3"/>
  <c r="S919" i="3"/>
  <c r="V899" i="3"/>
  <c r="U875" i="3"/>
  <c r="S838" i="3"/>
  <c r="V865" i="3"/>
  <c r="T814" i="3"/>
  <c r="V836" i="3"/>
  <c r="U836" i="3"/>
  <c r="U850" i="3"/>
  <c r="U746" i="3"/>
  <c r="R760" i="3"/>
  <c r="V800" i="3"/>
  <c r="R824" i="3"/>
  <c r="U727" i="3"/>
  <c r="S730" i="3"/>
  <c r="V688" i="3"/>
  <c r="V624" i="3"/>
  <c r="U710" i="3"/>
  <c r="R1156" i="3"/>
  <c r="R1162" i="3"/>
  <c r="U1139" i="3"/>
  <c r="U1164" i="3"/>
  <c r="U1143" i="3"/>
  <c r="T1039" i="3"/>
  <c r="V965" i="3"/>
  <c r="V1133" i="3"/>
  <c r="R1111" i="3"/>
  <c r="U1091" i="3"/>
  <c r="S1093" i="3"/>
  <c r="R1137" i="3"/>
  <c r="T1123" i="3"/>
  <c r="S1125" i="3"/>
  <c r="S1160" i="3"/>
  <c r="R1086" i="3"/>
  <c r="V1000" i="3"/>
  <c r="S1083" i="3"/>
  <c r="S1046" i="3"/>
  <c r="U1050" i="3"/>
  <c r="U1033" i="3"/>
  <c r="T1036" i="3"/>
  <c r="R1001" i="3"/>
  <c r="V1126" i="3"/>
  <c r="U943" i="3"/>
  <c r="U879" i="3"/>
  <c r="S951" i="3"/>
  <c r="T955" i="3"/>
  <c r="R1059" i="3"/>
  <c r="V941" i="3"/>
  <c r="S869" i="3"/>
  <c r="T1045" i="3"/>
  <c r="S890" i="3"/>
  <c r="T868" i="3"/>
  <c r="V878" i="3"/>
  <c r="U859" i="3"/>
  <c r="T835" i="3"/>
  <c r="V777" i="3"/>
  <c r="V821" i="3"/>
  <c r="R794" i="3"/>
  <c r="V810" i="3"/>
  <c r="U757" i="3"/>
  <c r="T800" i="3"/>
  <c r="V727" i="3"/>
  <c r="S720" i="3"/>
  <c r="T723" i="3"/>
  <c r="V650" i="3"/>
  <c r="S780" i="3"/>
  <c r="T669" i="3"/>
  <c r="T1114" i="3"/>
  <c r="V1100" i="3"/>
  <c r="S1084" i="3"/>
  <c r="V1122" i="3"/>
  <c r="T1063" i="3"/>
  <c r="V983" i="3"/>
  <c r="T1052" i="3"/>
  <c r="S1014" i="3"/>
  <c r="U1018" i="3"/>
  <c r="U1001" i="3"/>
  <c r="R1089" i="3"/>
  <c r="T1112" i="3"/>
  <c r="R986" i="3"/>
  <c r="U926" i="3"/>
  <c r="R994" i="3"/>
  <c r="S934" i="3"/>
  <c r="R938" i="3"/>
  <c r="R979" i="3"/>
  <c r="R900" i="3"/>
  <c r="T952" i="3"/>
  <c r="R920" i="3"/>
  <c r="V902" i="3"/>
  <c r="S847" i="3"/>
  <c r="S888" i="3"/>
  <c r="T826" i="3"/>
  <c r="T854" i="3"/>
  <c r="R854" i="3"/>
  <c r="S900" i="3"/>
  <c r="R763" i="3"/>
  <c r="U774" i="3"/>
  <c r="S731" i="3"/>
  <c r="U767" i="3"/>
  <c r="V744" i="3"/>
  <c r="S763" i="3"/>
  <c r="V697" i="3"/>
  <c r="V633" i="3"/>
  <c r="T725" i="3"/>
  <c r="T1157" i="3"/>
  <c r="T1163" i="3"/>
  <c r="T1141" i="3"/>
  <c r="R1139" i="3"/>
  <c r="T1145" i="3"/>
  <c r="V1040" i="3"/>
  <c r="V966" i="3"/>
  <c r="U1138" i="3"/>
  <c r="V1114" i="3"/>
  <c r="T1093" i="3"/>
  <c r="U1095" i="3"/>
  <c r="T1054" i="3"/>
  <c r="T1066" i="3"/>
  <c r="S994" i="3"/>
  <c r="U909" i="3"/>
  <c r="U1051" i="3"/>
  <c r="R1075" i="3"/>
  <c r="R921" i="3"/>
  <c r="T956" i="3"/>
  <c r="T919" i="3"/>
  <c r="S903" i="3"/>
  <c r="S1033" i="3"/>
  <c r="U987" i="3"/>
  <c r="S830" i="3"/>
  <c r="R864" i="3"/>
  <c r="S804" i="3"/>
  <c r="T823" i="3"/>
  <c r="U820" i="3"/>
  <c r="U834" i="3"/>
  <c r="R735" i="3"/>
  <c r="T747" i="3"/>
  <c r="V784" i="3"/>
  <c r="T788" i="3"/>
  <c r="U713" i="3"/>
  <c r="V716" i="3"/>
  <c r="V680" i="3"/>
  <c r="R750" i="3"/>
  <c r="T699" i="3"/>
  <c r="R1165" i="3"/>
  <c r="T1151" i="3"/>
  <c r="U1123" i="3"/>
  <c r="U1140" i="3"/>
  <c r="U1127" i="3"/>
  <c r="V1028" i="3"/>
  <c r="V957" i="3"/>
  <c r="S1090" i="3"/>
  <c r="R1088" i="3"/>
  <c r="V1073" i="3"/>
  <c r="R1077" i="3"/>
  <c r="R1039" i="3"/>
  <c r="R1051" i="3"/>
  <c r="T976" i="3"/>
  <c r="U900" i="3"/>
  <c r="R992" i="3"/>
  <c r="V1003" i="3"/>
  <c r="S1008" i="3"/>
  <c r="V918" i="3"/>
  <c r="S902" i="3"/>
  <c r="R964" i="3"/>
  <c r="T945" i="3"/>
  <c r="R879" i="3"/>
  <c r="R894" i="3"/>
  <c r="V843" i="3"/>
  <c r="T789" i="3"/>
  <c r="T811" i="3"/>
  <c r="U860" i="3"/>
  <c r="S816" i="3"/>
  <c r="S811" i="3"/>
  <c r="S803" i="3"/>
  <c r="V767" i="3"/>
  <c r="S771" i="3"/>
  <c r="T834" i="3"/>
  <c r="T1142" i="3"/>
  <c r="V1128" i="3"/>
  <c r="U1137" i="3"/>
  <c r="U1168" i="3"/>
  <c r="T1091" i="3"/>
  <c r="R1006" i="3"/>
  <c r="T1090" i="3"/>
  <c r="S1052" i="3"/>
  <c r="U1056" i="3"/>
  <c r="V1039" i="3"/>
  <c r="R1044" i="3"/>
  <c r="R1007" i="3"/>
  <c r="R1019" i="3"/>
  <c r="T1126" i="3"/>
  <c r="V1112" i="3"/>
  <c r="U1105" i="3"/>
  <c r="T1140" i="3"/>
  <c r="T1075" i="3"/>
  <c r="V992" i="3"/>
  <c r="V1067" i="3"/>
  <c r="T1032" i="3"/>
  <c r="S1032" i="3"/>
  <c r="S1015" i="3"/>
  <c r="T1121" i="3"/>
  <c r="R987" i="3"/>
  <c r="T1016" i="3"/>
  <c r="U935" i="3"/>
  <c r="U1028" i="3"/>
  <c r="S943" i="3"/>
  <c r="R947" i="3"/>
  <c r="U1000" i="3"/>
  <c r="S917" i="3"/>
  <c r="S861" i="3"/>
  <c r="S955" i="3"/>
  <c r="S893" i="3"/>
  <c r="S856" i="3"/>
  <c r="T862" i="3"/>
  <c r="U843" i="3"/>
  <c r="U819" i="3"/>
  <c r="S766" i="3"/>
  <c r="R811" i="3"/>
  <c r="V778" i="3"/>
  <c r="R792" i="3"/>
  <c r="R746" i="3"/>
  <c r="T784" i="3"/>
  <c r="R847" i="3"/>
  <c r="U706" i="3"/>
  <c r="V709" i="3"/>
  <c r="V642" i="3"/>
  <c r="S740" i="3"/>
  <c r="T804" i="3"/>
  <c r="V1103" i="3"/>
  <c r="U1165" i="3"/>
  <c r="U1160" i="3"/>
  <c r="V1106" i="3"/>
  <c r="V1052" i="3"/>
  <c r="V975" i="3"/>
  <c r="V1035" i="3"/>
  <c r="T1000" i="3"/>
  <c r="R1123" i="3"/>
  <c r="R1132" i="3"/>
  <c r="R1073" i="3"/>
  <c r="R1087" i="3"/>
  <c r="T1042" i="3"/>
  <c r="U918" i="3"/>
  <c r="R975" i="3"/>
  <c r="S926" i="3"/>
  <c r="R930" i="3"/>
  <c r="R963" i="3"/>
  <c r="V952" i="3"/>
  <c r="T920" i="3"/>
  <c r="R904" i="3"/>
  <c r="V876" i="3"/>
  <c r="S839" i="3"/>
  <c r="R870" i="3"/>
  <c r="V815" i="3"/>
  <c r="T838" i="3"/>
  <c r="R838" i="3"/>
  <c r="R852" i="3"/>
  <c r="V747" i="3"/>
  <c r="T761" i="3"/>
  <c r="S805" i="3"/>
  <c r="V848" i="3"/>
  <c r="R729" i="3"/>
  <c r="S733" i="3"/>
  <c r="V689" i="3"/>
  <c r="V625" i="3"/>
  <c r="V711" i="3"/>
  <c r="T1166" i="3"/>
  <c r="V1152" i="3"/>
  <c r="T1125" i="3"/>
  <c r="U1142" i="3"/>
  <c r="T1129" i="3"/>
  <c r="R1030" i="3"/>
  <c r="V958" i="3"/>
  <c r="S1096" i="3"/>
  <c r="V1091" i="3"/>
  <c r="U1075" i="3"/>
  <c r="V1078" i="3"/>
  <c r="U1040" i="3"/>
  <c r="U1052" i="3"/>
  <c r="U977" i="3"/>
  <c r="U901" i="3"/>
  <c r="U997" i="3"/>
  <c r="T1008" i="3"/>
  <c r="U1010" i="3"/>
  <c r="V922" i="3"/>
  <c r="T903" i="3"/>
  <c r="T967" i="3"/>
  <c r="V948" i="3"/>
  <c r="R882" i="3"/>
  <c r="R898" i="3"/>
  <c r="T845" i="3"/>
  <c r="U790" i="3"/>
  <c r="V812" i="3"/>
  <c r="T865" i="3"/>
  <c r="U817" i="3"/>
  <c r="R820" i="3"/>
  <c r="U805" i="3"/>
  <c r="S770" i="3"/>
  <c r="U772" i="3"/>
  <c r="R702" i="3"/>
  <c r="S705" i="3"/>
  <c r="V672" i="3"/>
  <c r="T728" i="3"/>
  <c r="T691" i="3"/>
  <c r="T1154" i="3"/>
  <c r="V1140" i="3"/>
  <c r="U1156" i="3"/>
  <c r="S1119" i="3"/>
  <c r="U1111" i="3"/>
  <c r="R1018" i="3"/>
  <c r="U1129" i="3"/>
  <c r="T1072" i="3"/>
  <c r="R1072" i="3"/>
  <c r="U1059" i="3"/>
  <c r="V1115" i="3"/>
  <c r="R1102" i="3"/>
  <c r="U1085" i="3"/>
  <c r="T1124" i="3"/>
  <c r="V1064" i="3"/>
  <c r="V984" i="3"/>
  <c r="U1055" i="3"/>
  <c r="V1015" i="3"/>
  <c r="R1020" i="3"/>
  <c r="R1003" i="3"/>
  <c r="V1090" i="3"/>
  <c r="R1116" i="3"/>
  <c r="T987" i="3"/>
  <c r="U927" i="3"/>
  <c r="U999" i="3"/>
  <c r="S935" i="3"/>
  <c r="R939" i="3"/>
  <c r="S980" i="3"/>
  <c r="S901" i="3"/>
  <c r="U957" i="3"/>
  <c r="V921" i="3"/>
  <c r="T932" i="3"/>
  <c r="S848" i="3"/>
  <c r="V893" i="3"/>
  <c r="V827" i="3"/>
  <c r="U857" i="3"/>
  <c r="V855" i="3"/>
  <c r="R799" i="3"/>
  <c r="T764" i="3"/>
  <c r="R777" i="3"/>
  <c r="T732" i="3"/>
  <c r="R770" i="3"/>
  <c r="V746" i="3"/>
  <c r="T768" i="3"/>
  <c r="V698" i="3"/>
  <c r="V634" i="3"/>
  <c r="V726" i="3"/>
  <c r="V1158" i="3"/>
  <c r="V1164" i="3"/>
  <c r="R1143" i="3"/>
  <c r="V1142" i="3"/>
  <c r="R1147" i="3"/>
  <c r="R1042" i="3"/>
  <c r="V967" i="3"/>
  <c r="U1145" i="3"/>
  <c r="T1128" i="3"/>
  <c r="V1095" i="3"/>
  <c r="V1097" i="3"/>
  <c r="T1057" i="3"/>
  <c r="T1069" i="3"/>
  <c r="R996" i="3"/>
  <c r="U910" i="3"/>
  <c r="V1063" i="3"/>
  <c r="S1089" i="3"/>
  <c r="R922" i="3"/>
  <c r="T958" i="3"/>
  <c r="V920" i="3"/>
  <c r="T904" i="3"/>
  <c r="R888" i="3"/>
  <c r="V860" i="3"/>
  <c r="S831" i="3"/>
  <c r="T867" i="3"/>
  <c r="T805" i="3"/>
  <c r="V824" i="3"/>
  <c r="S823" i="3"/>
  <c r="R836" i="3"/>
  <c r="S736" i="3"/>
  <c r="U748" i="3"/>
  <c r="S787" i="3"/>
  <c r="S791" i="3"/>
  <c r="V714" i="3"/>
  <c r="R720" i="3"/>
  <c r="V681" i="3"/>
  <c r="T752" i="3"/>
  <c r="T700" i="3"/>
  <c r="V1155" i="3"/>
  <c r="R1142" i="3"/>
  <c r="R1163" i="3"/>
  <c r="S1121" i="3"/>
  <c r="T1113" i="3"/>
  <c r="T1019" i="3"/>
  <c r="U1134" i="3"/>
  <c r="S1074" i="3"/>
  <c r="V1075" i="3"/>
  <c r="R1061" i="3"/>
  <c r="S1059" i="3"/>
  <c r="T1025" i="3"/>
  <c r="T1037" i="3"/>
  <c r="U961" i="3"/>
  <c r="U893" i="3"/>
  <c r="S977" i="3"/>
  <c r="R984" i="3"/>
  <c r="R989" i="3"/>
  <c r="R907" i="3"/>
  <c r="T887" i="3"/>
  <c r="V934" i="3"/>
  <c r="V916" i="3"/>
  <c r="V901" i="3"/>
  <c r="V871" i="3"/>
  <c r="T829" i="3"/>
  <c r="V863" i="3"/>
  <c r="U800" i="3"/>
  <c r="U847" i="3"/>
  <c r="T802" i="3"/>
  <c r="S789" i="3"/>
  <c r="U783" i="3"/>
  <c r="S756" i="3"/>
  <c r="R788" i="3"/>
  <c r="V748" i="3"/>
  <c r="U752" i="3"/>
  <c r="V664" i="3"/>
  <c r="S715" i="3"/>
  <c r="T683" i="3"/>
  <c r="V1143" i="3"/>
  <c r="R1130" i="3"/>
  <c r="S1139" i="3"/>
  <c r="T1096" i="3"/>
  <c r="T1094" i="3"/>
  <c r="T1007" i="3"/>
  <c r="R1092" i="3"/>
  <c r="V1053" i="3"/>
  <c r="S1058" i="3"/>
  <c r="S1041" i="3"/>
  <c r="U1045" i="3"/>
  <c r="U1008" i="3"/>
  <c r="U1020" i="3"/>
  <c r="U948" i="3"/>
  <c r="U884" i="3"/>
  <c r="R960" i="3"/>
  <c r="U964" i="3"/>
  <c r="S971" i="3"/>
  <c r="S958" i="3"/>
  <c r="S874" i="3"/>
  <c r="R911" i="3"/>
  <c r="T899" i="3"/>
  <c r="U877" i="3"/>
  <c r="T888" i="3"/>
  <c r="T948" i="3"/>
  <c r="U846" i="3"/>
  <c r="V785" i="3"/>
  <c r="T828" i="3"/>
  <c r="T806" i="3"/>
  <c r="V875" i="3"/>
  <c r="U766" i="3"/>
  <c r="U837" i="3"/>
  <c r="T741" i="3"/>
  <c r="T727" i="3"/>
  <c r="R1121" i="3"/>
  <c r="T1161" i="3"/>
  <c r="R1105" i="3"/>
  <c r="U1167" i="3"/>
  <c r="R1167" i="3"/>
  <c r="T1108" i="3"/>
  <c r="R1054" i="3"/>
  <c r="V976" i="3"/>
  <c r="S1037" i="3"/>
  <c r="U1003" i="3"/>
  <c r="U1132" i="3"/>
  <c r="U1136" i="3"/>
  <c r="V1074" i="3"/>
  <c r="U1090" i="3"/>
  <c r="U1054" i="3"/>
  <c r="U919" i="3"/>
  <c r="S976" i="3"/>
  <c r="S927" i="3"/>
  <c r="R931" i="3"/>
  <c r="S964" i="3"/>
  <c r="R954" i="3"/>
  <c r="V923" i="3"/>
  <c r="S905" i="3"/>
  <c r="S879" i="3"/>
  <c r="S840" i="3"/>
  <c r="T871" i="3"/>
  <c r="R817" i="3"/>
  <c r="U841" i="3"/>
  <c r="V839" i="3"/>
  <c r="V853" i="3"/>
  <c r="R751" i="3"/>
  <c r="V762" i="3"/>
  <c r="U807" i="3"/>
  <c r="R756" i="3"/>
  <c r="V730" i="3"/>
  <c r="T736" i="3"/>
  <c r="V690" i="3"/>
  <c r="V626" i="3"/>
  <c r="R715" i="3"/>
  <c r="V1167" i="3"/>
  <c r="R1154" i="3"/>
  <c r="R1127" i="3"/>
  <c r="S1144" i="3"/>
  <c r="R1131" i="3"/>
  <c r="T1031" i="3"/>
  <c r="V959" i="3"/>
  <c r="V1101" i="3"/>
  <c r="U1093" i="3"/>
  <c r="S1077" i="3"/>
  <c r="U1080" i="3"/>
  <c r="S1042" i="3"/>
  <c r="S1054" i="3"/>
  <c r="R982" i="3"/>
  <c r="U902" i="3"/>
  <c r="T999" i="3"/>
  <c r="S1011" i="3"/>
  <c r="U1013" i="3"/>
  <c r="T927" i="3"/>
  <c r="V904" i="3"/>
  <c r="R970" i="3"/>
  <c r="T953" i="3"/>
  <c r="T885" i="3"/>
  <c r="T901" i="3"/>
  <c r="U848" i="3"/>
  <c r="V791" i="3"/>
  <c r="R814" i="3"/>
  <c r="U868" i="3"/>
  <c r="S820" i="3"/>
  <c r="R831" i="3"/>
  <c r="U810" i="3"/>
  <c r="U771" i="3"/>
  <c r="R775" i="3"/>
  <c r="S703" i="3"/>
  <c r="T706" i="3"/>
  <c r="V673" i="3"/>
  <c r="T731" i="3"/>
  <c r="T692" i="3"/>
  <c r="R1145" i="3"/>
  <c r="T1131" i="3"/>
  <c r="S1141" i="3"/>
  <c r="U1101" i="3"/>
  <c r="T1097" i="3"/>
  <c r="V1008" i="3"/>
  <c r="S1094" i="3"/>
  <c r="S1055" i="3"/>
  <c r="V1059" i="3"/>
  <c r="V1042" i="3"/>
  <c r="R1047" i="3"/>
  <c r="S1010" i="3"/>
  <c r="S1022" i="3"/>
  <c r="U949" i="3"/>
  <c r="U885" i="3"/>
  <c r="S961" i="3"/>
  <c r="R969" i="3"/>
  <c r="T972" i="3"/>
  <c r="S960" i="3"/>
  <c r="S875" i="3"/>
  <c r="S912" i="3"/>
  <c r="V900" i="3"/>
  <c r="T880" i="3"/>
  <c r="R890" i="3"/>
  <c r="S813" i="3"/>
  <c r="R848" i="3"/>
  <c r="R789" i="3"/>
  <c r="U831" i="3"/>
  <c r="U811" i="3"/>
  <c r="V774" i="3"/>
  <c r="R769" i="3"/>
  <c r="T850" i="3"/>
  <c r="S743" i="3"/>
  <c r="T730" i="3"/>
  <c r="U734" i="3"/>
  <c r="V656" i="3"/>
  <c r="U701" i="3"/>
  <c r="T675" i="3"/>
  <c r="R1133" i="3"/>
  <c r="T1119" i="3"/>
  <c r="S1116" i="3"/>
  <c r="U1149" i="3"/>
  <c r="R1082" i="3"/>
  <c r="V997" i="3"/>
  <c r="R1076" i="3"/>
  <c r="U1041" i="3"/>
  <c r="T1044" i="3"/>
  <c r="R1029" i="3"/>
  <c r="V1165" i="3"/>
  <c r="S996" i="3"/>
  <c r="S1068" i="3"/>
  <c r="U940" i="3"/>
  <c r="S1117" i="3"/>
  <c r="S948" i="3"/>
  <c r="R952" i="3"/>
  <c r="S1021" i="3"/>
  <c r="T930" i="3"/>
  <c r="S866" i="3"/>
  <c r="R1160" i="3"/>
  <c r="R1166" i="3"/>
  <c r="V1146" i="3"/>
  <c r="T1144" i="3"/>
  <c r="R1151" i="3"/>
  <c r="T1043" i="3"/>
  <c r="V968" i="3"/>
  <c r="U1153" i="3"/>
  <c r="S1133" i="3"/>
  <c r="S1098" i="3"/>
  <c r="U1100" i="3"/>
  <c r="T1060" i="3"/>
  <c r="R1071" i="3"/>
  <c r="S1002" i="3"/>
  <c r="U911" i="3"/>
  <c r="R1091" i="3"/>
  <c r="U1109" i="3"/>
  <c r="R923" i="3"/>
  <c r="U960" i="3"/>
  <c r="T925" i="3"/>
  <c r="V905" i="3"/>
  <c r="S889" i="3"/>
  <c r="R865" i="3"/>
  <c r="S832" i="3"/>
  <c r="V874" i="3"/>
  <c r="U806" i="3"/>
  <c r="R826" i="3"/>
  <c r="U824" i="3"/>
  <c r="V837" i="3"/>
  <c r="T737" i="3"/>
  <c r="V749" i="3"/>
  <c r="V788" i="3"/>
  <c r="T794" i="3"/>
  <c r="R718" i="3"/>
  <c r="S721" i="3"/>
  <c r="V682" i="3"/>
  <c r="R758" i="3"/>
  <c r="T701" i="3"/>
  <c r="R1157" i="3"/>
  <c r="T1143" i="3"/>
  <c r="S1165" i="3"/>
  <c r="U1124" i="3"/>
  <c r="R1115" i="3"/>
  <c r="V1020" i="3"/>
  <c r="R1155" i="3"/>
  <c r="V1077" i="3"/>
  <c r="T1077" i="3"/>
  <c r="U1062" i="3"/>
  <c r="T1062" i="3"/>
  <c r="T1028" i="3"/>
  <c r="T1040" i="3"/>
  <c r="R966" i="3"/>
  <c r="U894" i="3"/>
  <c r="T978" i="3"/>
  <c r="T985" i="3"/>
  <c r="T990" i="3"/>
  <c r="S908" i="3"/>
  <c r="V888" i="3"/>
  <c r="T939" i="3"/>
  <c r="T921" i="3"/>
  <c r="T908" i="3"/>
  <c r="R876" i="3"/>
  <c r="U832" i="3"/>
  <c r="U866" i="3"/>
  <c r="V801" i="3"/>
  <c r="R849" i="3"/>
  <c r="U803" i="3"/>
  <c r="S792" i="3"/>
  <c r="R786" i="3"/>
  <c r="T757" i="3"/>
  <c r="R802" i="3"/>
  <c r="S753" i="3"/>
  <c r="U755" i="3"/>
  <c r="V665" i="3"/>
  <c r="T716" i="3"/>
  <c r="T684" i="3"/>
  <c r="T1134" i="3"/>
  <c r="V1120" i="3"/>
  <c r="U1121" i="3"/>
  <c r="U1151" i="3"/>
  <c r="T1083" i="3"/>
  <c r="V998" i="3"/>
  <c r="V1079" i="3"/>
  <c r="R1043" i="3"/>
  <c r="U1047" i="3"/>
  <c r="U1030" i="3"/>
  <c r="T1030" i="3"/>
  <c r="T997" i="3"/>
  <c r="S1082" i="3"/>
  <c r="U941" i="3"/>
  <c r="S1166" i="3"/>
  <c r="S949" i="3"/>
  <c r="R953" i="3"/>
  <c r="U1025" i="3"/>
  <c r="V933" i="3"/>
  <c r="S867" i="3"/>
  <c r="R990" i="3"/>
  <c r="V884" i="3"/>
  <c r="V862" i="3"/>
  <c r="V872" i="3"/>
  <c r="V854" i="3"/>
  <c r="R832" i="3"/>
  <c r="T775" i="3"/>
  <c r="R819" i="3"/>
  <c r="U789" i="3"/>
  <c r="V805" i="3"/>
  <c r="S755" i="3"/>
  <c r="R796" i="3"/>
  <c r="R725" i="3"/>
  <c r="V715" i="3"/>
  <c r="R721" i="3"/>
  <c r="V648" i="3"/>
  <c r="U761" i="3"/>
  <c r="T667" i="3"/>
  <c r="T1122" i="3"/>
  <c r="V1108" i="3"/>
  <c r="S1095" i="3"/>
  <c r="T1133" i="3"/>
  <c r="T1071" i="3"/>
  <c r="V989" i="3"/>
  <c r="R1063" i="3"/>
  <c r="S1023" i="3"/>
  <c r="V1027" i="3"/>
  <c r="V1010" i="3"/>
  <c r="V1105" i="3"/>
  <c r="S1147" i="3"/>
  <c r="T1002" i="3"/>
  <c r="U932" i="3"/>
  <c r="R1015" i="3"/>
  <c r="S940" i="3"/>
  <c r="R944" i="3"/>
  <c r="S990" i="3"/>
  <c r="T910" i="3"/>
  <c r="T982" i="3"/>
  <c r="T942" i="3"/>
  <c r="R884" i="3"/>
  <c r="S853" i="3"/>
  <c r="T924" i="3"/>
  <c r="R837" i="3"/>
  <c r="T1149" i="3"/>
  <c r="T1155" i="3"/>
  <c r="V1130" i="3"/>
  <c r="V1149" i="3"/>
  <c r="V1134" i="3"/>
  <c r="V1032" i="3"/>
  <c r="V960" i="3"/>
  <c r="U1104" i="3"/>
  <c r="R1096" i="3"/>
  <c r="R1079" i="3"/>
  <c r="T1082" i="3"/>
  <c r="V1043" i="3"/>
  <c r="V1055" i="3"/>
  <c r="S983" i="3"/>
  <c r="U903" i="3"/>
  <c r="T1001" i="3"/>
  <c r="T1014" i="3"/>
  <c r="V1025" i="3"/>
  <c r="V930" i="3"/>
  <c r="R909" i="3"/>
  <c r="T974" i="3"/>
  <c r="R955" i="3"/>
  <c r="S887" i="3"/>
  <c r="S907" i="3"/>
  <c r="R850" i="3"/>
  <c r="R795" i="3"/>
  <c r="T815" i="3"/>
  <c r="R872" i="3"/>
  <c r="U821" i="3"/>
  <c r="V856" i="3"/>
  <c r="T817" i="3"/>
  <c r="R774" i="3"/>
  <c r="T776" i="3"/>
  <c r="T704" i="3"/>
  <c r="U707" i="3"/>
  <c r="V674" i="3"/>
  <c r="T734" i="3"/>
  <c r="T693" i="3"/>
  <c r="T1146" i="3"/>
  <c r="V1132" i="3"/>
  <c r="U1144" i="3"/>
  <c r="S1103" i="3"/>
  <c r="R1099" i="3"/>
  <c r="R1010" i="3"/>
  <c r="U1096" i="3"/>
  <c r="T1058" i="3"/>
  <c r="S1061" i="3"/>
  <c r="S1044" i="3"/>
  <c r="U1048" i="3"/>
  <c r="V1011" i="3"/>
  <c r="V1023" i="3"/>
  <c r="U950" i="3"/>
  <c r="U886" i="3"/>
  <c r="T962" i="3"/>
  <c r="S970" i="3"/>
  <c r="U973" i="3"/>
  <c r="U962" i="3"/>
  <c r="S876" i="3"/>
  <c r="T913" i="3"/>
  <c r="R905" i="3"/>
  <c r="V883" i="3"/>
  <c r="R892" i="3"/>
  <c r="U814" i="3"/>
  <c r="V849" i="3"/>
  <c r="S790" i="3"/>
  <c r="R833" i="3"/>
  <c r="T821" i="3"/>
  <c r="S777" i="3"/>
  <c r="T770" i="3"/>
  <c r="T864" i="3"/>
  <c r="R749" i="3"/>
  <c r="T733" i="3"/>
  <c r="R736" i="3"/>
  <c r="V657" i="3"/>
  <c r="V702" i="3"/>
  <c r="T676" i="3"/>
  <c r="V1123" i="3"/>
  <c r="R1110" i="3"/>
  <c r="U1098" i="3"/>
  <c r="R1135" i="3"/>
  <c r="V1072" i="3"/>
  <c r="V990" i="3"/>
  <c r="U1064" i="3"/>
  <c r="T1026" i="3"/>
  <c r="S1029" i="3"/>
  <c r="S1012" i="3"/>
  <c r="T1109" i="3"/>
  <c r="U1155" i="3"/>
  <c r="S1007" i="3"/>
  <c r="U933" i="3"/>
  <c r="U1019" i="3"/>
  <c r="S941" i="3"/>
  <c r="R945" i="3"/>
  <c r="U991" i="3"/>
  <c r="V911" i="3"/>
  <c r="V1069" i="3"/>
  <c r="V945" i="3"/>
  <c r="V889" i="3"/>
  <c r="S854" i="3"/>
  <c r="S966" i="3"/>
  <c r="V838" i="3"/>
  <c r="U815" i="3"/>
  <c r="V761" i="3"/>
  <c r="T808" i="3"/>
  <c r="R776" i="3"/>
  <c r="U787" i="3"/>
  <c r="U741" i="3"/>
  <c r="U780" i="3"/>
  <c r="S776" i="3"/>
  <c r="S704" i="3"/>
  <c r="T707" i="3"/>
  <c r="V640" i="3"/>
  <c r="V735" i="3"/>
  <c r="R737" i="3"/>
  <c r="V1111" i="3"/>
  <c r="R1098" i="3"/>
  <c r="S1080" i="3"/>
  <c r="T1117" i="3"/>
  <c r="V1060" i="3"/>
  <c r="V981" i="3"/>
  <c r="T1046" i="3"/>
  <c r="R1011" i="3"/>
  <c r="U1015" i="3"/>
  <c r="U995" i="3"/>
  <c r="T1085" i="3"/>
  <c r="U1102" i="3"/>
  <c r="V1144" i="3"/>
  <c r="R1064" i="3"/>
  <c r="T993" i="3"/>
  <c r="V869" i="3"/>
  <c r="S759" i="3"/>
  <c r="V1153" i="3"/>
  <c r="U998" i="3"/>
  <c r="S868" i="3"/>
  <c r="T820" i="3"/>
  <c r="V649" i="3"/>
  <c r="V982" i="3"/>
  <c r="U925" i="3"/>
  <c r="S899" i="3"/>
  <c r="S773" i="3"/>
  <c r="R1168" i="3"/>
  <c r="R998" i="3"/>
  <c r="S1063" i="3"/>
  <c r="U908" i="3"/>
  <c r="S1062" i="3"/>
  <c r="T951" i="3"/>
  <c r="R902" i="3"/>
  <c r="R891" i="3"/>
  <c r="U870" i="3"/>
  <c r="R813" i="3"/>
  <c r="T799" i="3"/>
  <c r="R807" i="3"/>
  <c r="T745" i="3"/>
  <c r="R782" i="3"/>
  <c r="S779" i="3"/>
  <c r="S726" i="3"/>
  <c r="V1131" i="3"/>
  <c r="V1096" i="3"/>
  <c r="S1154" i="3"/>
  <c r="V1141" i="3"/>
  <c r="T1027" i="3"/>
  <c r="S1120" i="3"/>
  <c r="R1040" i="3"/>
  <c r="S1026" i="3"/>
  <c r="T994" i="3"/>
  <c r="R1068" i="3"/>
  <c r="V1061" i="3"/>
  <c r="S975" i="3"/>
  <c r="U899" i="3"/>
  <c r="U989" i="3"/>
  <c r="S1001" i="3"/>
  <c r="V1005" i="3"/>
  <c r="T917" i="3"/>
  <c r="R901" i="3"/>
  <c r="T959" i="3"/>
  <c r="V940" i="3"/>
  <c r="V877" i="3"/>
  <c r="S892" i="3"/>
  <c r="R842" i="3"/>
  <c r="S788" i="3"/>
  <c r="R810" i="3"/>
  <c r="V858" i="3"/>
  <c r="U813" i="3"/>
  <c r="U808" i="3"/>
  <c r="V798" i="3"/>
  <c r="T766" i="3"/>
  <c r="V768" i="3"/>
  <c r="U797" i="3"/>
  <c r="R812" i="3"/>
  <c r="V670" i="3"/>
  <c r="T724" i="3"/>
  <c r="T689" i="3"/>
  <c r="R1109" i="3"/>
  <c r="T1095" i="3"/>
  <c r="S1076" i="3"/>
  <c r="V1113" i="3"/>
  <c r="R1058" i="3"/>
  <c r="V979" i="3"/>
  <c r="V1041" i="3"/>
  <c r="R1008" i="3"/>
  <c r="T1168" i="3"/>
  <c r="S993" i="3"/>
  <c r="R1080" i="3"/>
  <c r="R1097" i="3"/>
  <c r="R1095" i="3"/>
  <c r="U922" i="3"/>
  <c r="R983" i="3"/>
  <c r="S930" i="3"/>
  <c r="R934" i="3"/>
  <c r="R971" i="3"/>
  <c r="R965" i="3"/>
  <c r="T936" i="3"/>
  <c r="R912" i="3"/>
  <c r="V887" i="3"/>
  <c r="S843" i="3"/>
  <c r="T878" i="3"/>
  <c r="R821" i="3"/>
  <c r="T846" i="3"/>
  <c r="R846" i="3"/>
  <c r="R860" i="3"/>
  <c r="U754" i="3"/>
  <c r="V766" i="3"/>
  <c r="V826" i="3"/>
  <c r="S1167" i="3"/>
  <c r="T1065" i="3"/>
  <c r="T909" i="3"/>
  <c r="R805" i="3"/>
  <c r="S758" i="3"/>
  <c r="V1084" i="3"/>
  <c r="U1097" i="3"/>
  <c r="S1005" i="3"/>
  <c r="T792" i="3"/>
  <c r="R772" i="3"/>
  <c r="T1049" i="3"/>
  <c r="S992" i="3"/>
  <c r="S846" i="3"/>
  <c r="R730" i="3"/>
  <c r="R1101" i="3"/>
  <c r="S1114" i="3"/>
  <c r="T1034" i="3"/>
  <c r="U892" i="3"/>
  <c r="U980" i="3"/>
  <c r="T1100" i="3"/>
  <c r="T931" i="3"/>
  <c r="T874" i="3"/>
  <c r="U871" i="3"/>
  <c r="R803" i="3"/>
  <c r="S774" i="3"/>
  <c r="R871" i="3"/>
  <c r="V731" i="3"/>
  <c r="R754" i="3"/>
  <c r="U763" i="3"/>
  <c r="T712" i="3"/>
  <c r="T1110" i="3"/>
  <c r="R1159" i="3"/>
  <c r="U1162" i="3"/>
  <c r="V1125" i="3"/>
  <c r="V1016" i="3"/>
  <c r="T1074" i="3"/>
  <c r="V1021" i="3"/>
  <c r="T1012" i="3"/>
  <c r="V1117" i="3"/>
  <c r="V1049" i="3"/>
  <c r="U1049" i="3"/>
  <c r="S959" i="3"/>
  <c r="U891" i="3"/>
  <c r="U971" i="3"/>
  <c r="T979" i="3"/>
  <c r="S985" i="3"/>
  <c r="U1016" i="3"/>
  <c r="R885" i="3"/>
  <c r="V926" i="3"/>
  <c r="S914" i="3"/>
  <c r="S896" i="3"/>
  <c r="T869" i="3"/>
  <c r="S825" i="3"/>
  <c r="T859" i="3"/>
  <c r="S798" i="3"/>
  <c r="V842" i="3"/>
  <c r="R800" i="3"/>
  <c r="T786" i="3"/>
  <c r="U779" i="3"/>
  <c r="V751" i="3"/>
  <c r="V770" i="3"/>
  <c r="U744" i="3"/>
  <c r="R744" i="3"/>
  <c r="V662" i="3"/>
  <c r="V710" i="3"/>
  <c r="T1165" i="3"/>
  <c r="T1098" i="3"/>
  <c r="U1152" i="3"/>
  <c r="S1152" i="3"/>
  <c r="U1157" i="3"/>
  <c r="T1047" i="3"/>
  <c r="V971" i="3"/>
  <c r="U1029" i="3"/>
  <c r="T992" i="3"/>
  <c r="R1107" i="3"/>
  <c r="U1113" i="3"/>
  <c r="U1066" i="3"/>
  <c r="U1126" i="3"/>
  <c r="U1031" i="3"/>
  <c r="R893" i="3"/>
  <c r="V850" i="3"/>
  <c r="V666" i="3"/>
  <c r="V999" i="3"/>
  <c r="U942" i="3"/>
  <c r="R889" i="3"/>
  <c r="R808" i="3"/>
  <c r="T668" i="3"/>
  <c r="U1012" i="3"/>
  <c r="S933" i="3"/>
  <c r="T886" i="3"/>
  <c r="R766" i="3"/>
  <c r="S1161" i="3"/>
  <c r="U1122" i="3"/>
  <c r="S982" i="3"/>
  <c r="T988" i="3"/>
  <c r="R936" i="3"/>
  <c r="U983" i="3"/>
  <c r="R980" i="3"/>
  <c r="V943" i="3"/>
  <c r="T884" i="3"/>
  <c r="T861" i="3"/>
  <c r="U760" i="3"/>
  <c r="T847" i="3"/>
  <c r="V787" i="3"/>
  <c r="T740" i="3"/>
  <c r="T813" i="3"/>
  <c r="T746" i="3"/>
  <c r="V1099" i="3"/>
  <c r="V1137" i="3"/>
  <c r="S1137" i="3"/>
  <c r="V1109" i="3"/>
  <c r="V996" i="3"/>
  <c r="U1061" i="3"/>
  <c r="U1009" i="3"/>
  <c r="V1110" i="3"/>
  <c r="S1091" i="3"/>
  <c r="U1037" i="3"/>
  <c r="S1031" i="3"/>
  <c r="U947" i="3"/>
  <c r="U883" i="3"/>
  <c r="U955" i="3"/>
  <c r="T963" i="3"/>
  <c r="S1136" i="3"/>
  <c r="S956" i="3"/>
  <c r="S873" i="3"/>
  <c r="V906" i="3"/>
  <c r="S898" i="3"/>
  <c r="T876" i="3"/>
  <c r="V886" i="3"/>
  <c r="T893" i="3"/>
  <c r="T843" i="3"/>
  <c r="U784" i="3"/>
  <c r="R827" i="3"/>
  <c r="R804" i="3"/>
  <c r="R855" i="3"/>
  <c r="S765" i="3"/>
  <c r="T825" i="3"/>
  <c r="T738" i="3"/>
  <c r="R726" i="3"/>
  <c r="U731" i="3"/>
  <c r="V654" i="3"/>
  <c r="U699" i="3"/>
  <c r="T1153" i="3"/>
  <c r="T1159" i="3"/>
  <c r="R1136" i="3"/>
  <c r="T1160" i="3"/>
  <c r="R1140" i="3"/>
  <c r="V1036" i="3"/>
  <c r="V963" i="3"/>
  <c r="S1124" i="3"/>
  <c r="S1104" i="3"/>
  <c r="S1086" i="3"/>
  <c r="T1089" i="3"/>
  <c r="S1048" i="3"/>
  <c r="S1060" i="3"/>
  <c r="U988" i="3"/>
  <c r="U906" i="3"/>
  <c r="V1022" i="3"/>
  <c r="R1027" i="3"/>
  <c r="U1060" i="3"/>
  <c r="T943" i="3"/>
  <c r="V912" i="3"/>
  <c r="U1007" i="3"/>
  <c r="T966" i="3"/>
  <c r="R899" i="3"/>
  <c r="T940" i="3"/>
  <c r="U856" i="3"/>
  <c r="U798" i="3"/>
  <c r="T819" i="3"/>
  <c r="S815" i="3"/>
  <c r="S828" i="3"/>
  <c r="T729" i="3"/>
  <c r="U853" i="3"/>
  <c r="T779" i="3"/>
  <c r="V781" i="3"/>
  <c r="R710" i="3"/>
  <c r="S713" i="3"/>
  <c r="V677" i="3"/>
  <c r="R742" i="3"/>
  <c r="R1164" i="3"/>
  <c r="V1168" i="3"/>
  <c r="U1150" i="3"/>
  <c r="R1148" i="3"/>
  <c r="S1155" i="3"/>
  <c r="R1046" i="3"/>
  <c r="V970" i="3"/>
  <c r="R1028" i="3"/>
  <c r="U1161" i="3"/>
  <c r="R1104" i="3"/>
  <c r="U1106" i="3"/>
  <c r="R1065" i="3"/>
  <c r="T1076" i="3"/>
  <c r="T1009" i="3"/>
  <c r="U913" i="3"/>
  <c r="V1157" i="3"/>
  <c r="S921" i="3"/>
  <c r="R925" i="3"/>
  <c r="R972" i="3"/>
  <c r="V1118" i="3"/>
  <c r="U1043" i="3"/>
  <c r="V942" i="3"/>
  <c r="V804" i="3"/>
  <c r="U717" i="3"/>
  <c r="T1081" i="3"/>
  <c r="U878" i="3"/>
  <c r="R867" i="3"/>
  <c r="T756" i="3"/>
  <c r="R1113" i="3"/>
  <c r="R1017" i="3"/>
  <c r="R937" i="3"/>
  <c r="R825" i="3"/>
  <c r="S741" i="3"/>
  <c r="T1156" i="3"/>
  <c r="V1057" i="3"/>
  <c r="R1024" i="3"/>
  <c r="T969" i="3"/>
  <c r="R928" i="3"/>
  <c r="V944" i="3"/>
  <c r="T914" i="3"/>
  <c r="V898" i="3"/>
  <c r="U864" i="3"/>
  <c r="U830" i="3"/>
  <c r="T849" i="3"/>
  <c r="T831" i="3"/>
  <c r="T803" i="3"/>
  <c r="V867" i="3"/>
  <c r="U785" i="3"/>
  <c r="U714" i="3"/>
  <c r="V1160" i="3"/>
  <c r="V1121" i="3"/>
  <c r="U1117" i="3"/>
  <c r="V1080" i="3"/>
  <c r="V988" i="3"/>
  <c r="S1043" i="3"/>
  <c r="U993" i="3"/>
  <c r="V1089" i="3"/>
  <c r="S1075" i="3"/>
  <c r="S1019" i="3"/>
  <c r="R1056" i="3"/>
  <c r="U939" i="3"/>
  <c r="R1093" i="3"/>
  <c r="S947" i="3"/>
  <c r="R951" i="3"/>
  <c r="T1017" i="3"/>
  <c r="V925" i="3"/>
  <c r="S865" i="3"/>
  <c r="S974" i="3"/>
  <c r="S882" i="3"/>
  <c r="T860" i="3"/>
  <c r="T870" i="3"/>
  <c r="U851" i="3"/>
  <c r="U827" i="3"/>
  <c r="R773" i="3"/>
  <c r="T816" i="3"/>
  <c r="S785" i="3"/>
  <c r="R801" i="3"/>
  <c r="V750" i="3"/>
  <c r="R793" i="3"/>
  <c r="U720" i="3"/>
  <c r="T713" i="3"/>
  <c r="U716" i="3"/>
  <c r="V646" i="3"/>
  <c r="R752" i="3"/>
  <c r="T1162" i="3"/>
  <c r="V1148" i="3"/>
  <c r="R1120" i="3"/>
  <c r="S1135" i="3"/>
  <c r="R1124" i="3"/>
  <c r="R1026" i="3"/>
  <c r="V955" i="3"/>
  <c r="U1086" i="3"/>
  <c r="U1084" i="3"/>
  <c r="U1068" i="3"/>
  <c r="T1073" i="3"/>
  <c r="R1036" i="3"/>
  <c r="R1048" i="3"/>
  <c r="R974" i="3"/>
  <c r="U898" i="3"/>
  <c r="R988" i="3"/>
  <c r="R999" i="3"/>
  <c r="S1003" i="3"/>
  <c r="S916" i="3"/>
  <c r="V896" i="3"/>
  <c r="T957" i="3"/>
  <c r="T937" i="3"/>
  <c r="U876" i="3"/>
  <c r="V890" i="3"/>
  <c r="U840" i="3"/>
  <c r="V935" i="3"/>
  <c r="V808" i="3"/>
  <c r="R857" i="3"/>
  <c r="S812" i="3"/>
  <c r="R806" i="3"/>
  <c r="U796" i="3"/>
  <c r="V763" i="3"/>
  <c r="S767" i="3"/>
  <c r="T785" i="3"/>
  <c r="S794" i="3"/>
  <c r="V669" i="3"/>
  <c r="S723" i="3"/>
  <c r="R1152" i="3"/>
  <c r="R1158" i="3"/>
  <c r="S1134" i="3"/>
  <c r="S1158" i="3"/>
  <c r="S1138" i="3"/>
  <c r="T1035" i="3"/>
  <c r="V962" i="3"/>
  <c r="U1119" i="3"/>
  <c r="T1101" i="3"/>
  <c r="T1084" i="3"/>
  <c r="V1087" i="3"/>
  <c r="V1046" i="3"/>
  <c r="V1058" i="3"/>
  <c r="S987" i="3"/>
  <c r="U905" i="3"/>
  <c r="U1011" i="3"/>
  <c r="U1022" i="3"/>
  <c r="T1048" i="3"/>
  <c r="V938" i="3"/>
  <c r="T911" i="3"/>
  <c r="T991" i="3"/>
  <c r="S963" i="3"/>
  <c r="T896" i="3"/>
  <c r="V927" i="3"/>
  <c r="T853" i="3"/>
  <c r="T797" i="3"/>
  <c r="R818" i="3"/>
  <c r="U812" i="3"/>
  <c r="U825" i="3"/>
  <c r="S728" i="3"/>
  <c r="V840" i="3"/>
  <c r="R778" i="3"/>
  <c r="T780" i="3"/>
  <c r="V706" i="3"/>
  <c r="T1116" i="3"/>
  <c r="T1068" i="3"/>
  <c r="V910" i="3"/>
  <c r="S806" i="3"/>
  <c r="T739" i="3"/>
  <c r="V754" i="3"/>
  <c r="R647" i="3"/>
  <c r="S661" i="3"/>
  <c r="U696" i="3"/>
  <c r="R1022" i="3"/>
  <c r="S967" i="3"/>
  <c r="V924" i="3"/>
  <c r="T795" i="3"/>
  <c r="T685" i="3"/>
  <c r="U1044" i="3"/>
  <c r="S950" i="3"/>
  <c r="R877" i="3"/>
  <c r="R798" i="3"/>
  <c r="T1099" i="3"/>
  <c r="R1000" i="3"/>
  <c r="U974" i="3"/>
  <c r="V852" i="3"/>
  <c r="V752" i="3"/>
  <c r="V1161" i="3"/>
  <c r="U1069" i="3"/>
  <c r="U992" i="3"/>
  <c r="S1039" i="3"/>
  <c r="U1087" i="3"/>
  <c r="S918" i="3"/>
  <c r="T898" i="3"/>
  <c r="U861" i="3"/>
  <c r="V859" i="3"/>
  <c r="S814" i="3"/>
  <c r="T833" i="3"/>
  <c r="S801" i="3"/>
  <c r="S786" i="3"/>
  <c r="T798" i="3"/>
  <c r="U777" i="3"/>
  <c r="V1166" i="3"/>
  <c r="R1150" i="3"/>
  <c r="U1154" i="3"/>
  <c r="U1147" i="3"/>
  <c r="R1070" i="3"/>
  <c r="V980" i="3"/>
  <c r="R1031" i="3"/>
  <c r="U1107" i="3"/>
  <c r="S1070" i="3"/>
  <c r="S1056" i="3"/>
  <c r="R995" i="3"/>
  <c r="S998" i="3"/>
  <c r="U931" i="3"/>
  <c r="R1009" i="3"/>
  <c r="S939" i="3"/>
  <c r="R943" i="3"/>
  <c r="T986" i="3"/>
  <c r="S909" i="3"/>
  <c r="T975" i="3"/>
  <c r="V937" i="3"/>
  <c r="V882" i="3"/>
  <c r="S852" i="3"/>
  <c r="R914" i="3"/>
  <c r="U835" i="3"/>
  <c r="T873" i="3"/>
  <c r="T759" i="3"/>
  <c r="V803" i="3"/>
  <c r="S772" i="3"/>
  <c r="V783" i="3"/>
  <c r="S739" i="3"/>
  <c r="V776" i="3"/>
  <c r="U759" i="3"/>
  <c r="V822" i="3"/>
  <c r="R705" i="3"/>
  <c r="V638" i="3"/>
  <c r="V732" i="3"/>
  <c r="V1151" i="3"/>
  <c r="R1138" i="3"/>
  <c r="T1152" i="3"/>
  <c r="S1112" i="3"/>
  <c r="R1108" i="3"/>
  <c r="T1015" i="3"/>
  <c r="S1115" i="3"/>
  <c r="R1069" i="3"/>
  <c r="S1067" i="3"/>
  <c r="T1053" i="3"/>
  <c r="V1054" i="3"/>
  <c r="V1017" i="3"/>
  <c r="V1029" i="3"/>
  <c r="R958" i="3"/>
  <c r="U890" i="3"/>
  <c r="T970" i="3"/>
  <c r="S978" i="3"/>
  <c r="U981" i="3"/>
  <c r="U996" i="3"/>
  <c r="V880" i="3"/>
  <c r="T923" i="3"/>
  <c r="R913" i="3"/>
  <c r="T894" i="3"/>
  <c r="R868" i="3"/>
  <c r="U822" i="3"/>
  <c r="V857" i="3"/>
  <c r="R797" i="3"/>
  <c r="R841" i="3"/>
  <c r="T897" i="3"/>
  <c r="R785" i="3"/>
  <c r="S778" i="3"/>
  <c r="U750" i="3"/>
  <c r="U765" i="3"/>
  <c r="U742" i="3"/>
  <c r="S742" i="3"/>
  <c r="V661" i="3"/>
  <c r="U709" i="3"/>
  <c r="R1161" i="3"/>
  <c r="T1147" i="3"/>
  <c r="S1118" i="3"/>
  <c r="U1133" i="3"/>
  <c r="S1122" i="3"/>
  <c r="V1024" i="3"/>
  <c r="V954" i="3"/>
  <c r="R1083" i="3"/>
  <c r="V1082" i="3"/>
  <c r="R1067" i="3"/>
  <c r="V1071" i="3"/>
  <c r="U1034" i="3"/>
  <c r="U1046" i="3"/>
  <c r="U969" i="3"/>
  <c r="U897" i="3"/>
  <c r="U985" i="3"/>
  <c r="S997" i="3"/>
  <c r="R997" i="3"/>
  <c r="R915" i="3"/>
  <c r="T895" i="3"/>
  <c r="V950" i="3"/>
  <c r="V932" i="3"/>
  <c r="T875" i="3"/>
  <c r="S883" i="3"/>
  <c r="T837" i="3"/>
  <c r="R878" i="3"/>
  <c r="T807" i="3"/>
  <c r="U855" i="3"/>
  <c r="U809" i="3"/>
  <c r="U801" i="3"/>
  <c r="T793" i="3"/>
  <c r="T762" i="3"/>
  <c r="V764" i="3"/>
  <c r="T769" i="3"/>
  <c r="S1128" i="3"/>
  <c r="R1033" i="3"/>
  <c r="S894" i="3"/>
  <c r="T852" i="3"/>
  <c r="U1163" i="3"/>
  <c r="U895" i="3"/>
  <c r="V917" i="3"/>
  <c r="T787" i="3"/>
  <c r="V1135" i="3"/>
  <c r="R1049" i="3"/>
  <c r="S954" i="3"/>
  <c r="T856" i="3"/>
  <c r="T726" i="3"/>
  <c r="U1081" i="3"/>
  <c r="S1087" i="3"/>
  <c r="R1013" i="3"/>
  <c r="U852" i="3"/>
  <c r="V696" i="3"/>
  <c r="R1050" i="3"/>
  <c r="S1051" i="3"/>
  <c r="T960" i="3"/>
  <c r="R976" i="3"/>
  <c r="U986" i="3"/>
  <c r="S886" i="3"/>
  <c r="V1002" i="3"/>
  <c r="S845" i="3"/>
  <c r="U826" i="3"/>
  <c r="R851" i="3"/>
  <c r="S819" i="3"/>
  <c r="U786" i="3"/>
  <c r="U770" i="3"/>
  <c r="S783" i="3"/>
  <c r="V721" i="3"/>
  <c r="V1154" i="3"/>
  <c r="T1139" i="3"/>
  <c r="U1114" i="3"/>
  <c r="U1131" i="3"/>
  <c r="T1059" i="3"/>
  <c r="V972" i="3"/>
  <c r="S1129" i="3"/>
  <c r="T1086" i="3"/>
  <c r="T1056" i="3"/>
  <c r="S1157" i="3"/>
  <c r="S1140" i="3"/>
  <c r="R981" i="3"/>
  <c r="U923" i="3"/>
  <c r="T984" i="3"/>
  <c r="S931" i="3"/>
  <c r="R935" i="3"/>
  <c r="S972" i="3"/>
  <c r="U975" i="3"/>
  <c r="V939" i="3"/>
  <c r="S913" i="3"/>
  <c r="T889" i="3"/>
  <c r="S844" i="3"/>
  <c r="T881" i="3"/>
  <c r="T822" i="3"/>
  <c r="U849" i="3"/>
  <c r="V847" i="3"/>
  <c r="U862" i="3"/>
  <c r="V755" i="3"/>
  <c r="S769" i="3"/>
  <c r="R839" i="3"/>
  <c r="S762" i="3"/>
  <c r="V736" i="3"/>
  <c r="R748" i="3"/>
  <c r="V694" i="3"/>
  <c r="V630" i="3"/>
  <c r="V719" i="3"/>
  <c r="R1141" i="3"/>
  <c r="T1127" i="3"/>
  <c r="S1132" i="3"/>
  <c r="U1166" i="3"/>
  <c r="R1090" i="3"/>
  <c r="V1004" i="3"/>
  <c r="U1088" i="3"/>
  <c r="V1050" i="3"/>
  <c r="R1055" i="3"/>
  <c r="S1038" i="3"/>
  <c r="U1042" i="3"/>
  <c r="U1005" i="3"/>
  <c r="U1017" i="3"/>
  <c r="U946" i="3"/>
  <c r="U882" i="3"/>
  <c r="T954" i="3"/>
  <c r="S962" i="3"/>
  <c r="R1103" i="3"/>
  <c r="U954" i="3"/>
  <c r="S872" i="3"/>
  <c r="T905" i="3"/>
  <c r="R897" i="3"/>
  <c r="R875" i="3"/>
  <c r="R883" i="3"/>
  <c r="U874" i="3"/>
  <c r="V841" i="3"/>
  <c r="T783" i="3"/>
  <c r="V825" i="3"/>
  <c r="U799" i="3"/>
  <c r="T842" i="3"/>
  <c r="U762" i="3"/>
  <c r="V814" i="3"/>
  <c r="T735" i="3"/>
  <c r="V723" i="3"/>
  <c r="U728" i="3"/>
  <c r="V653" i="3"/>
  <c r="U698" i="3"/>
  <c r="T1150" i="3"/>
  <c r="V1136" i="3"/>
  <c r="S1150" i="3"/>
  <c r="U1110" i="3"/>
  <c r="S1106" i="3"/>
  <c r="R1014" i="3"/>
  <c r="S1108" i="3"/>
  <c r="U1067" i="3"/>
  <c r="V1065" i="3"/>
  <c r="T1050" i="3"/>
  <c r="S1053" i="3"/>
  <c r="S1016" i="3"/>
  <c r="S1028" i="3"/>
  <c r="U953" i="3"/>
  <c r="U889" i="3"/>
  <c r="S969" i="3"/>
  <c r="R977" i="3"/>
  <c r="T980" i="3"/>
  <c r="U976" i="3"/>
  <c r="T879" i="3"/>
  <c r="S920" i="3"/>
  <c r="V908" i="3"/>
  <c r="T892" i="3"/>
  <c r="V951" i="3"/>
  <c r="S821" i="3"/>
  <c r="R856" i="3"/>
  <c r="V793" i="3"/>
  <c r="U839" i="3"/>
  <c r="T858" i="3"/>
  <c r="U782" i="3"/>
  <c r="V775" i="3"/>
  <c r="T749" i="3"/>
  <c r="S760" i="3"/>
  <c r="R741" i="3"/>
  <c r="T1120" i="3"/>
  <c r="R1045" i="3"/>
  <c r="T947" i="3"/>
  <c r="S808" i="3"/>
  <c r="V717" i="3"/>
  <c r="T690" i="3"/>
  <c r="S615" i="3"/>
  <c r="S629" i="3"/>
  <c r="U664" i="3"/>
  <c r="S682" i="3"/>
  <c r="U719" i="3"/>
  <c r="R591" i="3"/>
  <c r="S553" i="3"/>
  <c r="R561" i="3"/>
  <c r="S555" i="3"/>
  <c r="V467" i="3"/>
  <c r="V616" i="3"/>
  <c r="U490" i="3"/>
  <c r="R540" i="3"/>
  <c r="T581" i="3"/>
  <c r="S482" i="3"/>
  <c r="S608" i="3"/>
  <c r="U1079" i="3"/>
  <c r="U979" i="3"/>
  <c r="T877" i="3"/>
  <c r="U758" i="3"/>
  <c r="R1122" i="3"/>
  <c r="R1032" i="3"/>
  <c r="V1034" i="3"/>
  <c r="V833" i="3"/>
  <c r="R719" i="3"/>
  <c r="R1119" i="3"/>
  <c r="T1105" i="3"/>
  <c r="V947" i="3"/>
  <c r="S884" i="3"/>
  <c r="V632" i="3"/>
  <c r="V973" i="3"/>
  <c r="T1022" i="3"/>
  <c r="U924" i="3"/>
  <c r="S932" i="3"/>
  <c r="T973" i="3"/>
  <c r="T944" i="3"/>
  <c r="T915" i="3"/>
  <c r="S837" i="3"/>
  <c r="R853" i="3"/>
  <c r="R835" i="3"/>
  <c r="T844" i="3"/>
  <c r="U773" i="3"/>
  <c r="V757" i="3"/>
  <c r="R755" i="3"/>
  <c r="U764" i="3"/>
  <c r="V1163" i="3"/>
  <c r="R1118" i="3"/>
  <c r="V1093" i="3"/>
  <c r="U1115" i="3"/>
  <c r="V1048" i="3"/>
  <c r="V964" i="3"/>
  <c r="T1088" i="3"/>
  <c r="T1070" i="3"/>
  <c r="U1027" i="3"/>
  <c r="R1100" i="3"/>
  <c r="U1099" i="3"/>
  <c r="V1019" i="3"/>
  <c r="U915" i="3"/>
  <c r="S968" i="3"/>
  <c r="S923" i="3"/>
  <c r="R927" i="3"/>
  <c r="T998" i="3"/>
  <c r="T941" i="3"/>
  <c r="V913" i="3"/>
  <c r="S897" i="3"/>
  <c r="R873" i="3"/>
  <c r="S836" i="3"/>
  <c r="T863" i="3"/>
  <c r="V811" i="3"/>
  <c r="U833" i="3"/>
  <c r="V831" i="3"/>
  <c r="V845" i="3"/>
  <c r="S744" i="3"/>
  <c r="U756" i="3"/>
  <c r="T796" i="3"/>
  <c r="T809" i="3"/>
  <c r="V722" i="3"/>
  <c r="S727" i="3"/>
  <c r="V686" i="3"/>
  <c r="V792" i="3"/>
  <c r="S708" i="3"/>
  <c r="T1130" i="3"/>
  <c r="V1116" i="3"/>
  <c r="U1112" i="3"/>
  <c r="V1145" i="3"/>
  <c r="T1079" i="3"/>
  <c r="V995" i="3"/>
  <c r="U1072" i="3"/>
  <c r="U1038" i="3"/>
  <c r="T1038" i="3"/>
  <c r="T1024" i="3"/>
  <c r="U1148" i="3"/>
  <c r="U990" i="3"/>
  <c r="V1031" i="3"/>
  <c r="U938" i="3"/>
  <c r="U1078" i="3"/>
  <c r="S946" i="3"/>
  <c r="R950" i="3"/>
  <c r="T1013" i="3"/>
  <c r="T922" i="3"/>
  <c r="S864" i="3"/>
  <c r="T961" i="3"/>
  <c r="R881" i="3"/>
  <c r="S859" i="3"/>
  <c r="R869" i="3"/>
  <c r="T848" i="3"/>
  <c r="S826" i="3"/>
  <c r="V769" i="3"/>
  <c r="R815" i="3"/>
  <c r="V782" i="3"/>
  <c r="V796" i="3"/>
  <c r="U749" i="3"/>
  <c r="U791" i="3"/>
  <c r="T719" i="3"/>
  <c r="S712" i="3"/>
  <c r="T715" i="3"/>
  <c r="V645" i="3"/>
  <c r="U747" i="3"/>
  <c r="V1139" i="3"/>
  <c r="R1126" i="3"/>
  <c r="U1130" i="3"/>
  <c r="T1164" i="3"/>
  <c r="V1088" i="3"/>
  <c r="T1003" i="3"/>
  <c r="V1086" i="3"/>
  <c r="S1049" i="3"/>
  <c r="U1053" i="3"/>
  <c r="U1036" i="3"/>
  <c r="R1041" i="3"/>
  <c r="R1004" i="3"/>
  <c r="R1016" i="3"/>
  <c r="U945" i="3"/>
  <c r="U881" i="3"/>
  <c r="S953" i="3"/>
  <c r="R961" i="3"/>
  <c r="V1085" i="3"/>
  <c r="V949" i="3"/>
  <c r="S871" i="3"/>
  <c r="S904" i="3"/>
  <c r="V892" i="3"/>
  <c r="V870" i="3"/>
  <c r="V881" i="3"/>
  <c r="V866" i="3"/>
  <c r="R840" i="3"/>
  <c r="S782" i="3"/>
  <c r="T824" i="3"/>
  <c r="S797" i="3"/>
  <c r="U829" i="3"/>
  <c r="S761" i="3"/>
  <c r="S807" i="3"/>
  <c r="S732" i="3"/>
  <c r="U722" i="3"/>
  <c r="T1023" i="3"/>
  <c r="T968" i="3"/>
  <c r="T929" i="3"/>
  <c r="S799" i="3"/>
  <c r="V691" i="3"/>
  <c r="T678" i="3"/>
  <c r="V598" i="3"/>
  <c r="V617" i="3"/>
  <c r="R648" i="3"/>
  <c r="S666" i="3"/>
  <c r="R688" i="3"/>
  <c r="T577" i="3"/>
  <c r="U539" i="3"/>
  <c r="T547" i="3"/>
  <c r="U541" i="3"/>
  <c r="V459" i="3"/>
  <c r="T587" i="3"/>
  <c r="U482" i="3"/>
  <c r="T526" i="3"/>
  <c r="U564" i="3"/>
  <c r="S474" i="3"/>
  <c r="U583" i="3"/>
  <c r="R481" i="3"/>
  <c r="R417" i="3"/>
  <c r="U457" i="3"/>
  <c r="T347" i="3"/>
  <c r="T1158" i="3"/>
  <c r="S1079" i="3"/>
  <c r="S989" i="3"/>
  <c r="R834" i="3"/>
  <c r="R762" i="3"/>
  <c r="S1123" i="3"/>
  <c r="T1033" i="3"/>
  <c r="T938" i="3"/>
  <c r="U776" i="3"/>
  <c r="S722" i="3"/>
  <c r="R1062" i="3"/>
  <c r="T983" i="3"/>
  <c r="V915" i="3"/>
  <c r="T760" i="3"/>
  <c r="S724" i="3"/>
  <c r="U1032" i="3"/>
  <c r="U1083" i="3"/>
  <c r="U916" i="3"/>
  <c r="S924" i="3"/>
  <c r="R1021" i="3"/>
  <c r="R918" i="3"/>
  <c r="T883" i="3"/>
  <c r="S829" i="3"/>
  <c r="V823" i="3"/>
  <c r="R822" i="3"/>
  <c r="V817" i="3"/>
  <c r="R759" i="3"/>
  <c r="S746" i="3"/>
  <c r="U794" i="3"/>
  <c r="S738" i="3"/>
  <c r="R1153" i="3"/>
  <c r="T1107" i="3"/>
  <c r="U1077" i="3"/>
  <c r="U1159" i="3"/>
  <c r="R1038" i="3"/>
  <c r="V956" i="3"/>
  <c r="U1070" i="3"/>
  <c r="T1041" i="3"/>
  <c r="S1009" i="3"/>
  <c r="V1083" i="3"/>
  <c r="V1081" i="3"/>
  <c r="R991" i="3"/>
  <c r="U907" i="3"/>
  <c r="S1027" i="3"/>
  <c r="V1037" i="3"/>
  <c r="S1073" i="3"/>
  <c r="V946" i="3"/>
  <c r="R917" i="3"/>
  <c r="U1057" i="3"/>
  <c r="S973" i="3"/>
  <c r="V909" i="3"/>
  <c r="R973" i="3"/>
  <c r="R858" i="3"/>
  <c r="V799" i="3"/>
  <c r="V820" i="3"/>
  <c r="U816" i="3"/>
  <c r="V829" i="3"/>
  <c r="U730" i="3"/>
  <c r="R745" i="3"/>
  <c r="V780" i="3"/>
  <c r="R1106" i="3"/>
  <c r="V1007" i="3"/>
  <c r="V1006" i="3"/>
  <c r="R908" i="3"/>
  <c r="S851" i="3"/>
  <c r="T872" i="3"/>
  <c r="R738" i="3"/>
  <c r="V795" i="3"/>
  <c r="U781" i="3"/>
  <c r="V1104" i="3"/>
  <c r="R1078" i="3"/>
  <c r="S1040" i="3"/>
  <c r="S1006" i="3"/>
  <c r="S1024" i="3"/>
  <c r="U978" i="3"/>
  <c r="U982" i="3"/>
  <c r="V931" i="3"/>
  <c r="V885" i="3"/>
  <c r="V873" i="3"/>
  <c r="V844" i="3"/>
  <c r="U858" i="3"/>
  <c r="T765" i="3"/>
  <c r="T758" i="3"/>
  <c r="V1159" i="3"/>
  <c r="T995" i="3"/>
  <c r="T763" i="3"/>
  <c r="T664" i="3"/>
  <c r="R677" i="3"/>
  <c r="V618" i="3"/>
  <c r="V602" i="3"/>
  <c r="U602" i="3"/>
  <c r="T514" i="3"/>
  <c r="R641" i="3"/>
  <c r="V475" i="3"/>
  <c r="V551" i="3"/>
  <c r="V581" i="3"/>
  <c r="U615" i="3"/>
  <c r="S458" i="3"/>
  <c r="V522" i="3"/>
  <c r="R441" i="3"/>
  <c r="R698" i="3"/>
  <c r="T355" i="3"/>
  <c r="T410" i="3"/>
  <c r="S326" i="3"/>
  <c r="R353" i="3"/>
  <c r="U450" i="3"/>
  <c r="T434" i="3"/>
  <c r="U384" i="3"/>
  <c r="V312" i="3"/>
  <c r="U286" i="3"/>
  <c r="V277" i="3"/>
  <c r="U242" i="3"/>
  <c r="S299" i="3"/>
  <c r="U377" i="3"/>
  <c r="T280" i="3"/>
  <c r="T208" i="3"/>
  <c r="U178" i="3"/>
  <c r="V1012" i="3"/>
  <c r="U952" i="3"/>
  <c r="T907" i="3"/>
  <c r="S781" i="3"/>
  <c r="V687" i="3"/>
  <c r="T674" i="3"/>
  <c r="U597" i="3"/>
  <c r="T616" i="3"/>
  <c r="T646" i="3"/>
  <c r="S664" i="3"/>
  <c r="R686" i="3"/>
  <c r="T576" i="3"/>
  <c r="T538" i="3"/>
  <c r="S546" i="3"/>
  <c r="T540" i="3"/>
  <c r="V458" i="3"/>
  <c r="R584" i="3"/>
  <c r="U481" i="3"/>
  <c r="S525" i="3"/>
  <c r="R563" i="3"/>
  <c r="S473" i="3"/>
  <c r="S581" i="3"/>
  <c r="R480" i="3"/>
  <c r="R416" i="3"/>
  <c r="U455" i="3"/>
  <c r="T346" i="3"/>
  <c r="S409" i="3"/>
  <c r="S325" i="3"/>
  <c r="R352" i="3"/>
  <c r="U448" i="3"/>
  <c r="T432" i="3"/>
  <c r="T383" i="3"/>
  <c r="V311" i="3"/>
  <c r="S285" i="3"/>
  <c r="U276" i="3"/>
  <c r="U241" i="3"/>
  <c r="U296" i="3"/>
  <c r="U363" i="3"/>
  <c r="S279" i="3"/>
  <c r="R1002" i="3"/>
  <c r="U944" i="3"/>
  <c r="T891" i="3"/>
  <c r="V818" i="3"/>
  <c r="V684" i="3"/>
  <c r="T673" i="3"/>
  <c r="T596" i="3"/>
  <c r="R615" i="3"/>
  <c r="S643" i="3"/>
  <c r="S784" i="3"/>
  <c r="S1092" i="3"/>
  <c r="S1097" i="3"/>
  <c r="R967" i="3"/>
  <c r="V936" i="3"/>
  <c r="S835" i="3"/>
  <c r="R830" i="3"/>
  <c r="V794" i="3"/>
  <c r="T744" i="3"/>
  <c r="R731" i="3"/>
  <c r="R1094" i="3"/>
  <c r="T1067" i="3"/>
  <c r="R1037" i="3"/>
  <c r="S1159" i="3"/>
  <c r="U994" i="3"/>
  <c r="S945" i="3"/>
  <c r="U966" i="3"/>
  <c r="S911" i="3"/>
  <c r="U867" i="3"/>
  <c r="S895" i="3"/>
  <c r="V828" i="3"/>
  <c r="U842" i="3"/>
  <c r="S754" i="3"/>
  <c r="S802" i="3"/>
  <c r="R1146" i="3"/>
  <c r="S995" i="3"/>
  <c r="S764" i="3"/>
  <c r="S695" i="3"/>
  <c r="S645" i="3"/>
  <c r="R608" i="3"/>
  <c r="S591" i="3"/>
  <c r="T569" i="3"/>
  <c r="V500" i="3"/>
  <c r="V596" i="3"/>
  <c r="V451" i="3"/>
  <c r="S540" i="3"/>
  <c r="V564" i="3"/>
  <c r="T551" i="3"/>
  <c r="S450" i="3"/>
  <c r="S511" i="3"/>
  <c r="R433" i="3"/>
  <c r="S504" i="3"/>
  <c r="T339" i="3"/>
  <c r="T394" i="3"/>
  <c r="U673" i="3"/>
  <c r="R345" i="3"/>
  <c r="U434" i="3"/>
  <c r="U415" i="3"/>
  <c r="V368" i="3"/>
  <c r="V304" i="3"/>
  <c r="S273" i="3"/>
  <c r="T421" i="3"/>
  <c r="U234" i="3"/>
  <c r="S283" i="3"/>
  <c r="T319" i="3"/>
  <c r="V266" i="3"/>
  <c r="V194" i="3"/>
  <c r="R312" i="3"/>
  <c r="S1102" i="3"/>
  <c r="U888" i="3"/>
  <c r="R887" i="3"/>
  <c r="T774" i="3"/>
  <c r="V667" i="3"/>
  <c r="T663" i="3"/>
  <c r="R586" i="3"/>
  <c r="V605" i="3"/>
  <c r="T630" i="3"/>
  <c r="T649" i="3"/>
  <c r="R670" i="3"/>
  <c r="T568" i="3"/>
  <c r="V524" i="3"/>
  <c r="U532" i="3"/>
  <c r="V526" i="3"/>
  <c r="V450" i="3"/>
  <c r="U563" i="3"/>
  <c r="U473" i="3"/>
  <c r="U511" i="3"/>
  <c r="S550" i="3"/>
  <c r="S465" i="3"/>
  <c r="T560" i="3"/>
  <c r="R472" i="3"/>
  <c r="R408" i="3"/>
  <c r="U439" i="3"/>
  <c r="T338" i="3"/>
  <c r="S393" i="3"/>
  <c r="R601" i="3"/>
  <c r="R344" i="3"/>
  <c r="U432" i="3"/>
  <c r="T414" i="3"/>
  <c r="V367" i="3"/>
  <c r="V303" i="3"/>
  <c r="R272" i="3"/>
  <c r="S411" i="3"/>
  <c r="U233" i="3"/>
  <c r="V280" i="3"/>
  <c r="T316" i="3"/>
  <c r="U265" i="3"/>
  <c r="R1085" i="3"/>
  <c r="U880" i="3"/>
  <c r="U869" i="3"/>
  <c r="V758" i="3"/>
  <c r="V663" i="3"/>
  <c r="T662" i="3"/>
  <c r="V582" i="3"/>
  <c r="T604" i="3"/>
  <c r="S627" i="3"/>
  <c r="S646" i="3"/>
  <c r="R668" i="3"/>
  <c r="T567" i="3"/>
  <c r="U523" i="3"/>
  <c r="T531" i="3"/>
  <c r="U525" i="3"/>
  <c r="V449" i="3"/>
  <c r="R562" i="3"/>
  <c r="U472" i="3"/>
  <c r="T510" i="3"/>
  <c r="R549" i="3"/>
  <c r="S464" i="3"/>
  <c r="S559" i="3"/>
  <c r="R471" i="3"/>
  <c r="R407" i="3"/>
  <c r="U437" i="3"/>
  <c r="T337" i="3"/>
  <c r="V388" i="3"/>
  <c r="T578" i="3"/>
  <c r="R343" i="3"/>
  <c r="S429" i="3"/>
  <c r="S413" i="3"/>
  <c r="V366" i="3"/>
  <c r="V302" i="3"/>
  <c r="V268" i="3"/>
  <c r="V406" i="3"/>
  <c r="U232" i="3"/>
  <c r="U279" i="3"/>
  <c r="R315" i="3"/>
  <c r="T264" i="3"/>
  <c r="T192" i="3"/>
  <c r="S1107" i="3"/>
  <c r="U1135" i="3"/>
  <c r="T918" i="3"/>
  <c r="T767" i="3"/>
  <c r="T722" i="3"/>
  <c r="S734" i="3"/>
  <c r="U640" i="3"/>
  <c r="T656" i="3"/>
  <c r="U690" i="3"/>
  <c r="T743" i="3"/>
  <c r="U585" i="3"/>
  <c r="R609" i="3"/>
  <c r="S578" i="3"/>
  <c r="S597" i="3"/>
  <c r="T582" i="3"/>
  <c r="V480" i="3"/>
  <c r="S717" i="3"/>
  <c r="T509" i="3"/>
  <c r="U559" i="3"/>
  <c r="T639" i="3"/>
  <c r="T495" i="3"/>
  <c r="S702" i="3"/>
  <c r="U505" i="3"/>
  <c r="R438" i="3"/>
  <c r="R374" i="3"/>
  <c r="T368" i="3"/>
  <c r="T455" i="3"/>
  <c r="S347" i="3"/>
  <c r="S711" i="3"/>
  <c r="V1129" i="3"/>
  <c r="S1130" i="3"/>
  <c r="S938" i="3"/>
  <c r="U967" i="3"/>
  <c r="T900" i="3"/>
  <c r="U802" i="3"/>
  <c r="S775" i="3"/>
  <c r="V724" i="3"/>
  <c r="U718" i="3"/>
  <c r="S1109" i="3"/>
  <c r="V1056" i="3"/>
  <c r="V1018" i="3"/>
  <c r="U1141" i="3"/>
  <c r="T1080" i="3"/>
  <c r="S937" i="3"/>
  <c r="V919" i="3"/>
  <c r="R959" i="3"/>
  <c r="S858" i="3"/>
  <c r="V846" i="3"/>
  <c r="U768" i="3"/>
  <c r="T781" i="3"/>
  <c r="T748" i="3"/>
  <c r="S718" i="3"/>
  <c r="V953" i="3"/>
  <c r="R874" i="3"/>
  <c r="T773" i="3"/>
  <c r="S679" i="3"/>
  <c r="R607" i="3"/>
  <c r="R597" i="3"/>
  <c r="U577" i="3"/>
  <c r="T561" i="3"/>
  <c r="U671" i="3"/>
  <c r="S570" i="3"/>
  <c r="V443" i="3"/>
  <c r="U526" i="3"/>
  <c r="U551" i="3"/>
  <c r="V537" i="3"/>
  <c r="S442" i="3"/>
  <c r="U497" i="3"/>
  <c r="R425" i="3"/>
  <c r="U441" i="3"/>
  <c r="T331" i="3"/>
  <c r="T378" i="3"/>
  <c r="T497" i="3"/>
  <c r="R337" i="3"/>
  <c r="U414" i="3"/>
  <c r="U399" i="3"/>
  <c r="V360" i="3"/>
  <c r="V296" i="3"/>
  <c r="U259" i="3"/>
  <c r="U356" i="3"/>
  <c r="U401" i="3"/>
  <c r="T270" i="3"/>
  <c r="R303" i="3"/>
  <c r="S255" i="3"/>
  <c r="T408" i="3"/>
  <c r="U262" i="3"/>
  <c r="T1064" i="3"/>
  <c r="R968" i="3"/>
  <c r="S915" i="3"/>
  <c r="S748" i="3"/>
  <c r="V644" i="3"/>
  <c r="S693" i="3"/>
  <c r="U735" i="3"/>
  <c r="V591" i="3"/>
  <c r="T617" i="3"/>
  <c r="T633" i="3"/>
  <c r="R654" i="3"/>
  <c r="R757" i="3"/>
  <c r="S513" i="3"/>
  <c r="R521" i="3"/>
  <c r="S515" i="3"/>
  <c r="V442" i="3"/>
  <c r="U550" i="3"/>
  <c r="U687" i="3"/>
  <c r="R500" i="3"/>
  <c r="U536" i="3"/>
  <c r="S457" i="3"/>
  <c r="V546" i="3"/>
  <c r="R464" i="3"/>
  <c r="R400" i="3"/>
  <c r="T420" i="3"/>
  <c r="T330" i="3"/>
  <c r="S377" i="3"/>
  <c r="T472" i="3"/>
  <c r="R336" i="3"/>
  <c r="T413" i="3"/>
  <c r="T398" i="3"/>
  <c r="V359" i="3"/>
  <c r="V295" i="3"/>
  <c r="T258" i="3"/>
  <c r="U348" i="3"/>
  <c r="T392" i="3"/>
  <c r="S269" i="3"/>
  <c r="T300" i="3"/>
  <c r="R254" i="3"/>
  <c r="V1047" i="3"/>
  <c r="S952" i="3"/>
  <c r="R880" i="3"/>
  <c r="V802" i="3"/>
  <c r="V643" i="3"/>
  <c r="S691" i="3"/>
  <c r="R724" i="3"/>
  <c r="U590" i="3"/>
  <c r="R616" i="3"/>
  <c r="S630" i="3"/>
  <c r="T652" i="3"/>
  <c r="R740" i="3"/>
  <c r="R512" i="3"/>
  <c r="V517" i="3"/>
  <c r="R514" i="3"/>
  <c r="V441" i="3"/>
  <c r="T549" i="3"/>
  <c r="S660" i="3"/>
  <c r="V496" i="3"/>
  <c r="T535" i="3"/>
  <c r="S456" i="3"/>
  <c r="U545" i="3"/>
  <c r="R463" i="3"/>
  <c r="R399" i="3"/>
  <c r="T417" i="3"/>
  <c r="T329" i="3"/>
  <c r="V372" i="3"/>
  <c r="S431" i="3"/>
  <c r="R335" i="3"/>
  <c r="S412" i="3"/>
  <c r="S397" i="3"/>
  <c r="V358" i="3"/>
  <c r="V294" i="3"/>
  <c r="S257" i="3"/>
  <c r="U340" i="3"/>
  <c r="S383" i="3"/>
  <c r="R268" i="3"/>
  <c r="R299" i="3"/>
  <c r="V250" i="3"/>
  <c r="T313" i="3"/>
  <c r="S1142" i="3"/>
  <c r="S988" i="3"/>
  <c r="S862" i="3"/>
  <c r="T812" i="3"/>
  <c r="V740" i="3"/>
  <c r="U702" i="3"/>
  <c r="U624" i="3"/>
  <c r="T640" i="3"/>
  <c r="U674" i="3"/>
  <c r="S692" i="3"/>
  <c r="U574" i="3"/>
  <c r="R599" i="3"/>
  <c r="S561" i="3"/>
  <c r="U570" i="3"/>
  <c r="V563" i="3"/>
  <c r="V472" i="3"/>
  <c r="S636" i="3"/>
  <c r="V495" i="3"/>
  <c r="R548" i="3"/>
  <c r="U595" i="3"/>
  <c r="S487" i="3"/>
  <c r="U630" i="3"/>
  <c r="R494" i="3"/>
  <c r="R430" i="3"/>
  <c r="U569" i="3"/>
  <c r="T360" i="3"/>
  <c r="T439" i="3"/>
  <c r="S339" i="3"/>
  <c r="R366" i="3"/>
  <c r="T545" i="3"/>
  <c r="T460" i="3"/>
  <c r="V409" i="3"/>
  <c r="V325" i="3"/>
  <c r="S313" i="3"/>
  <c r="R305" i="3"/>
  <c r="U261" i="3"/>
  <c r="U334" i="3"/>
  <c r="S226" i="3"/>
  <c r="T714" i="3"/>
  <c r="V1068" i="3"/>
  <c r="S1078" i="3"/>
  <c r="S922" i="3"/>
  <c r="T912" i="3"/>
  <c r="R862" i="3"/>
  <c r="R844" i="3"/>
  <c r="V759" i="3"/>
  <c r="V701" i="3"/>
  <c r="R707" i="3"/>
  <c r="U1089" i="3"/>
  <c r="V994" i="3"/>
  <c r="U1006" i="3"/>
  <c r="V1094" i="3"/>
  <c r="U937" i="3"/>
  <c r="S929" i="3"/>
  <c r="V903" i="3"/>
  <c r="V929" i="3"/>
  <c r="S850" i="3"/>
  <c r="V830" i="3"/>
  <c r="U865" i="3"/>
  <c r="S768" i="3"/>
  <c r="V734" i="3"/>
  <c r="U753" i="3"/>
  <c r="S1081" i="3"/>
  <c r="S880" i="3"/>
  <c r="V668" i="3"/>
  <c r="S663" i="3"/>
  <c r="R595" i="3"/>
  <c r="T583" i="3"/>
  <c r="R672" i="3"/>
  <c r="U695" i="3"/>
  <c r="S610" i="3"/>
  <c r="R530" i="3"/>
  <c r="V435" i="3"/>
  <c r="R515" i="3"/>
  <c r="V512" i="3"/>
  <c r="S526" i="3"/>
  <c r="S434" i="3"/>
  <c r="R489" i="3"/>
  <c r="R409" i="3"/>
  <c r="U423" i="3"/>
  <c r="T323" i="3"/>
  <c r="S366" i="3"/>
  <c r="V413" i="3"/>
  <c r="R329" i="3"/>
  <c r="U398" i="3"/>
  <c r="U383" i="3"/>
  <c r="V352" i="3"/>
  <c r="V288" i="3"/>
  <c r="R248" i="3"/>
  <c r="U311" i="3"/>
  <c r="U337" i="3"/>
  <c r="V256" i="3"/>
  <c r="R287" i="3"/>
  <c r="S7" i="3"/>
  <c r="S258" i="3"/>
  <c r="R1149" i="3"/>
  <c r="S1064" i="3"/>
  <c r="U972" i="3"/>
  <c r="U818" i="3"/>
  <c r="V753" i="3"/>
  <c r="S809" i="3"/>
  <c r="S677" i="3"/>
  <c r="R691" i="3"/>
  <c r="S700" i="3"/>
  <c r="V606" i="3"/>
  <c r="S617" i="3"/>
  <c r="R638" i="3"/>
  <c r="R657" i="3"/>
  <c r="U499" i="3"/>
  <c r="T507" i="3"/>
  <c r="U501" i="3"/>
  <c r="V434" i="3"/>
  <c r="R539" i="3"/>
  <c r="U619" i="3"/>
  <c r="T489" i="3"/>
  <c r="R525" i="3"/>
  <c r="S449" i="3"/>
  <c r="S535" i="3"/>
  <c r="R456" i="3"/>
  <c r="R392" i="3"/>
  <c r="U402" i="3"/>
  <c r="U681" i="3"/>
  <c r="S365" i="3"/>
  <c r="U412" i="3"/>
  <c r="R328" i="3"/>
  <c r="T397" i="3"/>
  <c r="T382" i="3"/>
  <c r="V351" i="3"/>
  <c r="V287" i="3"/>
  <c r="T611" i="3"/>
  <c r="S310" i="3"/>
  <c r="U329" i="3"/>
  <c r="U255" i="3"/>
  <c r="T284" i="3"/>
  <c r="T1138" i="3"/>
  <c r="R1052" i="3"/>
  <c r="U956" i="3"/>
  <c r="V861" i="3"/>
  <c r="S729" i="3"/>
  <c r="T772" i="3"/>
  <c r="S675" i="3"/>
  <c r="R689" i="3"/>
  <c r="R697" i="3"/>
  <c r="T605" i="3"/>
  <c r="U614" i="3"/>
  <c r="T636" i="3"/>
  <c r="U650" i="3"/>
  <c r="T498" i="3"/>
  <c r="S506" i="3"/>
  <c r="T500" i="3"/>
  <c r="V433" i="3"/>
  <c r="V535" i="3"/>
  <c r="S616" i="3"/>
  <c r="T488" i="3"/>
  <c r="V521" i="3"/>
  <c r="S448" i="3"/>
  <c r="R534" i="3"/>
  <c r="R455" i="3"/>
  <c r="R391" i="3"/>
  <c r="T401" i="3"/>
  <c r="T634" i="3"/>
  <c r="S364" i="3"/>
  <c r="T411" i="3"/>
  <c r="R327" i="3"/>
  <c r="S396" i="3"/>
  <c r="S381" i="3"/>
  <c r="V350" i="3"/>
  <c r="V286" i="3"/>
  <c r="U514" i="3"/>
  <c r="U307" i="3"/>
  <c r="R318" i="3"/>
  <c r="T254" i="3"/>
  <c r="R283" i="3"/>
  <c r="T5" i="3"/>
  <c r="T251" i="3"/>
  <c r="V1076" i="3"/>
  <c r="T1020" i="3"/>
  <c r="S957" i="3"/>
  <c r="R780" i="3"/>
  <c r="S706" i="3"/>
  <c r="T686" i="3"/>
  <c r="U608" i="3"/>
  <c r="T624" i="3"/>
  <c r="U657" i="3"/>
  <c r="S676" i="3"/>
  <c r="R699" i="3"/>
  <c r="T585" i="3"/>
  <c r="U547" i="3"/>
  <c r="T555" i="3"/>
  <c r="U549" i="3"/>
  <c r="V464" i="3"/>
  <c r="T602" i="3"/>
  <c r="V678" i="3"/>
  <c r="V987" i="3"/>
  <c r="T996" i="3"/>
  <c r="R942" i="3"/>
  <c r="T934" i="3"/>
  <c r="T832" i="3"/>
  <c r="U769" i="3"/>
  <c r="U804" i="3"/>
  <c r="V693" i="3"/>
  <c r="R1129" i="3"/>
  <c r="U1073" i="3"/>
  <c r="V986" i="3"/>
  <c r="S1035" i="3"/>
  <c r="T1078" i="3"/>
  <c r="U929" i="3"/>
  <c r="R949" i="3"/>
  <c r="R962" i="3"/>
  <c r="V907" i="3"/>
  <c r="S842" i="3"/>
  <c r="V819" i="3"/>
  <c r="U844" i="3"/>
  <c r="T753" i="3"/>
  <c r="R816" i="3"/>
  <c r="V733" i="3"/>
  <c r="R1081" i="3"/>
  <c r="V835" i="3"/>
  <c r="V647" i="3"/>
  <c r="R631" i="3"/>
  <c r="V704" i="3"/>
  <c r="S699" i="3"/>
  <c r="U655" i="3"/>
  <c r="R618" i="3"/>
  <c r="S580" i="3"/>
  <c r="T516" i="3"/>
  <c r="V427" i="3"/>
  <c r="T501" i="3"/>
  <c r="S501" i="3"/>
  <c r="U512" i="3"/>
  <c r="T643" i="3"/>
  <c r="R473" i="3"/>
  <c r="R401" i="3"/>
  <c r="V403" i="3"/>
  <c r="T521" i="3"/>
  <c r="S358" i="3"/>
  <c r="V397" i="3"/>
  <c r="R321" i="3"/>
  <c r="U382" i="3"/>
  <c r="V588" i="3"/>
  <c r="V344" i="3"/>
  <c r="U642" i="3"/>
  <c r="U393" i="3"/>
  <c r="U295" i="3"/>
  <c r="R306" i="3"/>
  <c r="S245" i="3"/>
  <c r="S418" i="3"/>
  <c r="T293" i="3"/>
  <c r="T233" i="3"/>
  <c r="T1135" i="3"/>
  <c r="S1047" i="3"/>
  <c r="S979" i="3"/>
  <c r="U854" i="3"/>
  <c r="U739" i="3"/>
  <c r="V718" i="3"/>
  <c r="T661" i="3"/>
  <c r="R675" i="3"/>
  <c r="R771" i="3"/>
  <c r="V593" i="3"/>
  <c r="U601" i="3"/>
  <c r="T622" i="3"/>
  <c r="S614" i="3"/>
  <c r="U663" i="3"/>
  <c r="R637" i="3"/>
  <c r="V490" i="3"/>
  <c r="V426" i="3"/>
  <c r="T525" i="3"/>
  <c r="T579" i="3"/>
  <c r="T481" i="3"/>
  <c r="T511" i="3"/>
  <c r="S441" i="3"/>
  <c r="U521" i="3"/>
  <c r="R448" i="3"/>
  <c r="R384" i="3"/>
  <c r="U386" i="3"/>
  <c r="S512" i="3"/>
  <c r="S357" i="3"/>
  <c r="U396" i="3"/>
  <c r="R320" i="3"/>
  <c r="T381" i="3"/>
  <c r="R572" i="3"/>
  <c r="V343" i="3"/>
  <c r="V523" i="3"/>
  <c r="T384" i="3"/>
  <c r="S294" i="3"/>
  <c r="T303" i="3"/>
  <c r="S244" i="3"/>
  <c r="U413" i="3"/>
  <c r="V1124" i="3"/>
  <c r="R1035" i="3"/>
  <c r="U1071" i="3"/>
  <c r="U838" i="3"/>
  <c r="T721" i="3"/>
  <c r="R714" i="3"/>
  <c r="S658" i="3"/>
  <c r="R673" i="3"/>
  <c r="S745" i="3"/>
  <c r="U592" i="3"/>
  <c r="T600" i="3"/>
  <c r="R621" i="3"/>
  <c r="T607" i="3"/>
  <c r="T650" i="3"/>
  <c r="S628" i="3"/>
  <c r="V489" i="3"/>
  <c r="V425" i="3"/>
  <c r="S524" i="3"/>
  <c r="S577" i="3"/>
  <c r="T480" i="3"/>
  <c r="S510" i="3"/>
  <c r="S440" i="3"/>
  <c r="T520" i="3"/>
  <c r="R447" i="3"/>
  <c r="R383" i="3"/>
  <c r="T385" i="3"/>
  <c r="R503" i="3"/>
  <c r="S356" i="3"/>
  <c r="T395" i="3"/>
  <c r="R319" i="3"/>
  <c r="S380" i="3"/>
  <c r="U561" i="3"/>
  <c r="V342" i="3"/>
  <c r="T429" i="3"/>
  <c r="S375" i="3"/>
  <c r="U291" i="3"/>
  <c r="R302" i="3"/>
  <c r="S243" i="3"/>
  <c r="T404" i="3"/>
  <c r="R282" i="3"/>
  <c r="V227" i="3"/>
  <c r="V993" i="3"/>
  <c r="U936" i="3"/>
  <c r="R895" i="3"/>
  <c r="U793" i="3"/>
  <c r="V683" i="3"/>
  <c r="T672" i="3"/>
  <c r="S595" i="3"/>
  <c r="V613" i="3"/>
  <c r="U641" i="3"/>
  <c r="U660" i="3"/>
  <c r="R682" i="3"/>
  <c r="T574" i="3"/>
  <c r="R536" i="3"/>
  <c r="V541" i="3"/>
  <c r="R538" i="3"/>
  <c r="V456" i="3"/>
  <c r="V577" i="3"/>
  <c r="U479" i="3"/>
  <c r="V520" i="3"/>
  <c r="T559" i="3"/>
  <c r="S471" i="3"/>
  <c r="S572" i="3"/>
  <c r="R478" i="3"/>
  <c r="R414" i="3"/>
  <c r="U451" i="3"/>
  <c r="T344" i="3"/>
  <c r="U403" i="3"/>
  <c r="S323" i="3"/>
  <c r="R350" i="3"/>
  <c r="U444" i="3"/>
  <c r="T427" i="3"/>
  <c r="V377" i="3"/>
  <c r="V309" i="3"/>
  <c r="V743" i="3"/>
  <c r="R1060" i="3"/>
  <c r="R1012" i="3"/>
  <c r="R926" i="3"/>
  <c r="R896" i="3"/>
  <c r="T810" i="3"/>
  <c r="R743" i="3"/>
  <c r="V756" i="3"/>
  <c r="V685" i="3"/>
  <c r="T1118" i="3"/>
  <c r="R1144" i="3"/>
  <c r="V978" i="3"/>
  <c r="R1023" i="3"/>
  <c r="T989" i="3"/>
  <c r="U921" i="3"/>
  <c r="R941" i="3"/>
  <c r="T933" i="3"/>
  <c r="V891" i="3"/>
  <c r="S834" i="3"/>
  <c r="R809" i="3"/>
  <c r="U828" i="3"/>
  <c r="V739" i="3"/>
  <c r="S793" i="3"/>
  <c r="T720" i="3"/>
  <c r="U1065" i="3"/>
  <c r="U873" i="3"/>
  <c r="V627" i="3"/>
  <c r="S587" i="3"/>
  <c r="T651" i="3"/>
  <c r="R651" i="3"/>
  <c r="U639" i="3"/>
  <c r="U588" i="3"/>
  <c r="V533" i="3"/>
  <c r="V502" i="3"/>
  <c r="V419" i="3"/>
  <c r="U474" i="3"/>
  <c r="T490" i="3"/>
  <c r="R501" i="3"/>
  <c r="V561" i="3"/>
  <c r="R465" i="3"/>
  <c r="R393" i="3"/>
  <c r="V387" i="3"/>
  <c r="T461" i="3"/>
  <c r="S350" i="3"/>
  <c r="V381" i="3"/>
  <c r="S528" i="3"/>
  <c r="S618" i="3"/>
  <c r="R495" i="3"/>
  <c r="V336" i="3"/>
  <c r="S371" i="3"/>
  <c r="U335" i="3"/>
  <c r="V278" i="3"/>
  <c r="S426" i="3"/>
  <c r="S237" i="3"/>
  <c r="U360" i="3"/>
  <c r="R263" i="3"/>
  <c r="T217" i="3"/>
  <c r="S1148" i="3"/>
  <c r="V1051" i="3"/>
  <c r="U968" i="3"/>
  <c r="U792" i="3"/>
  <c r="V728" i="3"/>
  <c r="U745" i="3"/>
  <c r="T645" i="3"/>
  <c r="U659" i="3"/>
  <c r="U694" i="3"/>
  <c r="S582" i="3"/>
  <c r="R590" i="3"/>
  <c r="V611" i="3"/>
  <c r="S585" i="3"/>
  <c r="T603" i="3"/>
  <c r="U587" i="3"/>
  <c r="V482" i="3"/>
  <c r="V418" i="3"/>
  <c r="V511" i="3"/>
  <c r="S563" i="3"/>
  <c r="S648" i="3"/>
  <c r="V497" i="3"/>
  <c r="S433" i="3"/>
  <c r="R510" i="3"/>
  <c r="R440" i="3"/>
  <c r="R376" i="3"/>
  <c r="U370" i="3"/>
  <c r="T459" i="3"/>
  <c r="S349" i="3"/>
  <c r="U380" i="3"/>
  <c r="R519" i="3"/>
  <c r="V573" i="3"/>
  <c r="T476" i="3"/>
  <c r="V335" i="3"/>
  <c r="U362" i="3"/>
  <c r="U327" i="3"/>
  <c r="U277" i="3"/>
  <c r="V414" i="3"/>
  <c r="S236" i="3"/>
  <c r="U352" i="3"/>
  <c r="U1128" i="3"/>
  <c r="U1039" i="3"/>
  <c r="T946" i="3"/>
  <c r="R781" i="3"/>
  <c r="U723" i="3"/>
  <c r="U743" i="3"/>
  <c r="S642" i="3"/>
  <c r="R658" i="3"/>
  <c r="U692" i="3"/>
  <c r="R581" i="3"/>
  <c r="V586" i="3"/>
  <c r="T610" i="3"/>
  <c r="U580" i="3"/>
  <c r="R600" i="3"/>
  <c r="V584" i="3"/>
  <c r="V481" i="3"/>
  <c r="V417" i="3"/>
  <c r="U510" i="3"/>
  <c r="V560" i="3"/>
  <c r="R644" i="3"/>
  <c r="U496" i="3"/>
  <c r="S432" i="3"/>
  <c r="V506" i="3"/>
  <c r="R439" i="3"/>
  <c r="R375" i="3"/>
  <c r="T369" i="3"/>
  <c r="T457" i="3"/>
  <c r="S348" i="3"/>
  <c r="T379" i="3"/>
  <c r="V501" i="3"/>
  <c r="T553" i="3"/>
  <c r="T468" i="3"/>
  <c r="V334" i="3"/>
  <c r="U354" i="3"/>
  <c r="T322" i="3"/>
  <c r="T276" i="3"/>
  <c r="U405" i="3"/>
  <c r="S235" i="3"/>
  <c r="U344" i="3"/>
  <c r="S256" i="3"/>
  <c r="R215" i="3"/>
  <c r="S1069" i="3"/>
  <c r="R1053" i="3"/>
  <c r="S857" i="3"/>
  <c r="S747" i="3"/>
  <c r="V660" i="3"/>
  <c r="S725" i="3"/>
  <c r="U581" i="3"/>
  <c r="R603" i="3"/>
  <c r="U625" i="3"/>
  <c r="U644" i="3"/>
  <c r="R666" i="3"/>
  <c r="T566" i="3"/>
  <c r="T522" i="3"/>
  <c r="S530" i="3"/>
  <c r="T524" i="3"/>
  <c r="V448" i="3"/>
  <c r="V559" i="3"/>
  <c r="U471" i="3"/>
  <c r="S509" i="3"/>
  <c r="V545" i="3"/>
  <c r="S463" i="3"/>
  <c r="R558" i="3"/>
  <c r="R470" i="3"/>
  <c r="R406" i="3"/>
  <c r="T697" i="3"/>
  <c r="S1020" i="3"/>
  <c r="U930" i="3"/>
  <c r="R985" i="3"/>
  <c r="V879" i="3"/>
  <c r="R866" i="3"/>
  <c r="T782" i="3"/>
  <c r="S735" i="3"/>
  <c r="V637" i="3"/>
  <c r="V1107" i="3"/>
  <c r="R1128" i="3"/>
  <c r="V1070" i="3"/>
  <c r="S1151" i="3"/>
  <c r="U1125" i="3"/>
  <c r="S1065" i="3"/>
  <c r="R933" i="3"/>
  <c r="S863" i="3"/>
  <c r="R1025" i="3"/>
  <c r="V864" i="3"/>
  <c r="U823" i="3"/>
  <c r="V813" i="3"/>
  <c r="S795" i="3"/>
  <c r="U788" i="3"/>
  <c r="R711" i="3"/>
  <c r="U896" i="3"/>
  <c r="T790" i="3"/>
  <c r="R722" i="3"/>
  <c r="S749" i="3"/>
  <c r="U680" i="3"/>
  <c r="R635" i="3"/>
  <c r="V623" i="3"/>
  <c r="V566" i="3"/>
  <c r="S522" i="3"/>
  <c r="V491" i="3"/>
  <c r="S655" i="3"/>
  <c r="T711" i="3"/>
  <c r="T482" i="3"/>
  <c r="S490" i="3"/>
  <c r="R550" i="3"/>
  <c r="R457" i="3"/>
  <c r="R385" i="3"/>
  <c r="V371" i="3"/>
  <c r="T445" i="3"/>
  <c r="S342" i="3"/>
  <c r="R369" i="3"/>
  <c r="R575" i="3"/>
  <c r="T466" i="3"/>
  <c r="U416" i="3"/>
  <c r="V328" i="3"/>
  <c r="U318" i="3"/>
  <c r="T310" i="3"/>
  <c r="S267" i="3"/>
  <c r="U358" i="3"/>
  <c r="S229" i="3"/>
  <c r="S312" i="3"/>
  <c r="T238" i="3"/>
  <c r="V203" i="3"/>
  <c r="U1108" i="3"/>
  <c r="V1014" i="3"/>
  <c r="S878" i="3"/>
  <c r="T836" i="3"/>
  <c r="R768" i="3"/>
  <c r="T709" i="3"/>
  <c r="T629" i="3"/>
  <c r="U643" i="3"/>
  <c r="U678" i="3"/>
  <c r="S696" i="3"/>
  <c r="U576" i="3"/>
  <c r="T601" i="3"/>
  <c r="S565" i="3"/>
  <c r="S576" i="3"/>
  <c r="V567" i="3"/>
  <c r="V474" i="3"/>
  <c r="R649" i="3"/>
  <c r="S500" i="3"/>
  <c r="T550" i="3"/>
  <c r="S612" i="3"/>
  <c r="S489" i="3"/>
  <c r="S639" i="3"/>
  <c r="T496" i="3"/>
  <c r="R432" i="3"/>
  <c r="U638" i="3"/>
  <c r="T362" i="3"/>
  <c r="T443" i="3"/>
  <c r="S341" i="3"/>
  <c r="R368" i="3"/>
  <c r="R564" i="3"/>
  <c r="T464" i="3"/>
  <c r="T415" i="3"/>
  <c r="V327" i="3"/>
  <c r="S317" i="3"/>
  <c r="R309" i="3"/>
  <c r="R266" i="3"/>
  <c r="U350" i="3"/>
  <c r="S228" i="3"/>
  <c r="U309" i="3"/>
  <c r="S1162" i="3"/>
  <c r="U1002" i="3"/>
  <c r="S870" i="3"/>
  <c r="R823" i="3"/>
  <c r="S750" i="3"/>
  <c r="V703" i="3"/>
  <c r="S626" i="3"/>
  <c r="R642" i="3"/>
  <c r="U676" i="3"/>
  <c r="S694" i="3"/>
  <c r="U575" i="3"/>
  <c r="S600" i="3"/>
  <c r="V562" i="3"/>
  <c r="R573" i="3"/>
  <c r="S566" i="3"/>
  <c r="V473" i="3"/>
  <c r="R645" i="3"/>
  <c r="R499" i="3"/>
  <c r="S549" i="3"/>
  <c r="V608" i="3"/>
  <c r="S488" i="3"/>
  <c r="U634" i="3"/>
  <c r="S495" i="3"/>
  <c r="R431" i="3"/>
  <c r="U607" i="3"/>
  <c r="T361" i="3"/>
  <c r="T441" i="3"/>
  <c r="S340" i="3"/>
  <c r="R367" i="3"/>
  <c r="U554" i="3"/>
  <c r="T462" i="3"/>
  <c r="S414" i="3"/>
  <c r="V326" i="3"/>
  <c r="U314" i="3"/>
  <c r="T306" i="3"/>
  <c r="V262" i="3"/>
  <c r="U342" i="3"/>
  <c r="S227" i="3"/>
  <c r="S308" i="3"/>
  <c r="V233" i="3"/>
  <c r="T201" i="3"/>
  <c r="U1035" i="3"/>
  <c r="S944" i="3"/>
  <c r="U863" i="3"/>
  <c r="R787" i="3"/>
  <c r="V639" i="3"/>
  <c r="S689" i="3"/>
  <c r="S710" i="3"/>
  <c r="T589" i="3"/>
  <c r="V614" i="3"/>
  <c r="U628" i="3"/>
  <c r="S649" i="3"/>
  <c r="T718" i="3"/>
  <c r="V508" i="3"/>
  <c r="U516" i="3"/>
  <c r="V510" i="3"/>
  <c r="V440" i="3"/>
  <c r="S548" i="3"/>
  <c r="S644" i="3"/>
  <c r="U495" i="3"/>
  <c r="S534" i="3"/>
  <c r="S455" i="3"/>
  <c r="T544" i="3"/>
  <c r="R462" i="3"/>
  <c r="R398" i="3"/>
  <c r="S416" i="3"/>
  <c r="T328" i="3"/>
  <c r="U371" i="3"/>
  <c r="U429" i="3"/>
  <c r="R334" i="3"/>
  <c r="V407" i="3"/>
  <c r="V392" i="3"/>
  <c r="V357" i="3"/>
  <c r="V293" i="3"/>
  <c r="R256" i="3"/>
  <c r="U332" i="3"/>
  <c r="V378" i="3"/>
  <c r="V264" i="3"/>
  <c r="T1103" i="3"/>
  <c r="U1004" i="3"/>
  <c r="V1119" i="3"/>
  <c r="U1024" i="3"/>
  <c r="U914" i="3"/>
  <c r="S986" i="3"/>
  <c r="V868" i="3"/>
  <c r="T830" i="3"/>
  <c r="T755" i="3"/>
  <c r="U721" i="3"/>
  <c r="V629" i="3"/>
  <c r="T1115" i="3"/>
  <c r="R1112" i="3"/>
  <c r="U1058" i="3"/>
  <c r="T1021" i="3"/>
  <c r="U1094" i="3"/>
  <c r="S1004" i="3"/>
  <c r="T1010" i="3"/>
  <c r="T964" i="3"/>
  <c r="S1000" i="3"/>
  <c r="V897" i="3"/>
  <c r="R863" i="3"/>
  <c r="T801" i="3"/>
  <c r="V779" i="3"/>
  <c r="V772" i="3"/>
  <c r="R784" i="3"/>
  <c r="S984" i="3"/>
  <c r="R761" i="3"/>
  <c r="S716" i="3"/>
  <c r="R693" i="3"/>
  <c r="R632" i="3"/>
  <c r="U618" i="3"/>
  <c r="R613" i="3"/>
  <c r="R528" i="3"/>
  <c r="U508" i="3"/>
  <c r="V483" i="3"/>
  <c r="R566" i="3"/>
  <c r="T623" i="3"/>
  <c r="U653" i="3"/>
  <c r="S466" i="3"/>
  <c r="T536" i="3"/>
  <c r="R449" i="3"/>
  <c r="R377" i="3"/>
  <c r="T363" i="3"/>
  <c r="S428" i="3"/>
  <c r="S334" i="3"/>
  <c r="R361" i="3"/>
  <c r="U466" i="3"/>
  <c r="T450" i="3"/>
  <c r="U400" i="3"/>
  <c r="V320" i="3"/>
  <c r="U302" i="3"/>
  <c r="T294" i="3"/>
  <c r="U253" i="3"/>
  <c r="S315" i="3"/>
  <c r="S221" i="3"/>
  <c r="S296" i="3"/>
  <c r="R221" i="3"/>
  <c r="S192" i="3"/>
  <c r="T1104" i="3"/>
  <c r="V1026" i="3"/>
  <c r="R919" i="3"/>
  <c r="U845" i="3"/>
  <c r="S714" i="3"/>
  <c r="T688" i="3"/>
  <c r="U612" i="3"/>
  <c r="U627" i="3"/>
  <c r="U662" i="3"/>
  <c r="S680" i="3"/>
  <c r="U712" i="3"/>
  <c r="V587" i="3"/>
  <c r="R552" i="3"/>
  <c r="V557" i="3"/>
  <c r="R554" i="3"/>
  <c r="V466" i="3"/>
  <c r="U609" i="3"/>
  <c r="U489" i="3"/>
  <c r="V536" i="3"/>
  <c r="R579" i="3"/>
  <c r="S481" i="3"/>
  <c r="V604" i="3"/>
  <c r="R488" i="3"/>
  <c r="R424" i="3"/>
  <c r="U498" i="3"/>
  <c r="T354" i="3"/>
  <c r="U426" i="3"/>
  <c r="S333" i="3"/>
  <c r="R360" i="3"/>
  <c r="U464" i="3"/>
  <c r="T448" i="3"/>
  <c r="T399" i="3"/>
  <c r="V319" i="3"/>
  <c r="S301" i="3"/>
  <c r="R293" i="3"/>
  <c r="T252" i="3"/>
  <c r="U312" i="3"/>
  <c r="S220" i="3"/>
  <c r="U293" i="3"/>
  <c r="T1087" i="3"/>
  <c r="U1014" i="3"/>
  <c r="R903" i="3"/>
  <c r="U795" i="3"/>
  <c r="R713" i="3"/>
  <c r="T687" i="3"/>
  <c r="S611" i="3"/>
  <c r="R626" i="3"/>
  <c r="S659" i="3"/>
  <c r="S678" i="3"/>
  <c r="T703" i="3"/>
  <c r="U586" i="3"/>
  <c r="V548" i="3"/>
  <c r="U556" i="3"/>
  <c r="V550" i="3"/>
  <c r="V465" i="3"/>
  <c r="R606" i="3"/>
  <c r="U488" i="3"/>
  <c r="U535" i="3"/>
  <c r="R577" i="3"/>
  <c r="S480" i="3"/>
  <c r="S601" i="3"/>
  <c r="R487" i="3"/>
  <c r="R423" i="3"/>
  <c r="T478" i="3"/>
  <c r="T353" i="3"/>
  <c r="T423" i="3"/>
  <c r="S332" i="3"/>
  <c r="R359" i="3"/>
  <c r="U462" i="3"/>
  <c r="T446" i="3"/>
  <c r="S398" i="3"/>
  <c r="V318" i="3"/>
  <c r="U298" i="3"/>
  <c r="T290" i="3"/>
  <c r="S251" i="3"/>
  <c r="S311" i="3"/>
  <c r="R551" i="3"/>
  <c r="S292" i="3"/>
  <c r="U217" i="3"/>
  <c r="V1127" i="3"/>
  <c r="V1033" i="3"/>
  <c r="R948" i="3"/>
  <c r="R845" i="3"/>
  <c r="R717" i="3"/>
  <c r="R767" i="3"/>
  <c r="S673" i="3"/>
  <c r="R687" i="3"/>
  <c r="R661" i="3"/>
  <c r="R604" i="3"/>
  <c r="S613" i="3"/>
  <c r="S633" i="3"/>
  <c r="U646" i="3"/>
  <c r="S497" i="3"/>
  <c r="R505" i="3"/>
  <c r="S499" i="3"/>
  <c r="V432" i="3"/>
  <c r="U534" i="3"/>
  <c r="V612" i="3"/>
  <c r="T487" i="3"/>
  <c r="U520" i="3"/>
  <c r="S447" i="3"/>
  <c r="V530" i="3"/>
  <c r="R454" i="3"/>
  <c r="R390" i="3"/>
  <c r="S400" i="3"/>
  <c r="S604" i="3"/>
  <c r="S363" i="3"/>
  <c r="S410" i="3"/>
  <c r="R326" i="3"/>
  <c r="V391" i="3"/>
  <c r="V376" i="3"/>
  <c r="V349" i="3"/>
  <c r="V285" i="3"/>
  <c r="S662" i="3"/>
  <c r="U480" i="3"/>
  <c r="T345" i="3"/>
  <c r="U282" i="3"/>
  <c r="T1018" i="3"/>
  <c r="T591" i="3"/>
  <c r="R523" i="3"/>
  <c r="S439" i="3"/>
  <c r="U435" i="3"/>
  <c r="S331" i="3"/>
  <c r="U460" i="3"/>
  <c r="V393" i="3"/>
  <c r="S297" i="3"/>
  <c r="U397" i="3"/>
  <c r="T299" i="3"/>
  <c r="T425" i="3"/>
  <c r="S1017" i="3"/>
  <c r="R940" i="3"/>
  <c r="R829" i="3"/>
  <c r="S751" i="3"/>
  <c r="V745" i="3"/>
  <c r="S671" i="3"/>
  <c r="R685" i="3"/>
  <c r="T659" i="3"/>
  <c r="V601" i="3"/>
  <c r="U610" i="3"/>
  <c r="U631" i="3"/>
  <c r="T642" i="3"/>
  <c r="R496" i="3"/>
  <c r="U726" i="3"/>
  <c r="R498" i="3"/>
  <c r="V431" i="3"/>
  <c r="T533" i="3"/>
  <c r="U605" i="3"/>
  <c r="T486" i="3"/>
  <c r="T519" i="3"/>
  <c r="S446" i="3"/>
  <c r="U529" i="3"/>
  <c r="R453" i="3"/>
  <c r="R389" i="3"/>
  <c r="V395" i="3"/>
  <c r="V580" i="3"/>
  <c r="S362" i="3"/>
  <c r="V405" i="3"/>
  <c r="R325" i="3"/>
  <c r="U390" i="3"/>
  <c r="U375" i="3"/>
  <c r="V348" i="3"/>
  <c r="V284" i="3"/>
  <c r="S422" i="3"/>
  <c r="U303" i="3"/>
  <c r="R314" i="3"/>
  <c r="R252" i="3"/>
  <c r="T279" i="3"/>
  <c r="V3" i="3"/>
  <c r="V244" i="3"/>
  <c r="T1055" i="3"/>
  <c r="V1066" i="3"/>
  <c r="T906" i="3"/>
  <c r="S752" i="3"/>
  <c r="V699" i="3"/>
  <c r="T681" i="3"/>
  <c r="U604" i="3"/>
  <c r="V621" i="3"/>
  <c r="T654" i="3"/>
  <c r="S672" i="3"/>
  <c r="R694" i="3"/>
  <c r="R583" i="3"/>
  <c r="S545" i="3"/>
  <c r="R553" i="3"/>
  <c r="S547" i="3"/>
  <c r="V462" i="3"/>
  <c r="U596" i="3"/>
  <c r="U485" i="3"/>
  <c r="R532" i="3"/>
  <c r="R571" i="3"/>
  <c r="S477" i="3"/>
  <c r="R592" i="3"/>
  <c r="R484" i="3"/>
  <c r="R420" i="3"/>
  <c r="U463" i="3"/>
  <c r="T350" i="3"/>
  <c r="S417" i="3"/>
  <c r="S329" i="3"/>
  <c r="R356" i="3"/>
  <c r="U456" i="3"/>
  <c r="T440" i="3"/>
  <c r="T391" i="3"/>
  <c r="V315" i="3"/>
  <c r="S293" i="3"/>
  <c r="R285" i="3"/>
  <c r="U245" i="3"/>
  <c r="U304" i="3"/>
  <c r="T400" i="3"/>
  <c r="U285" i="3"/>
  <c r="R214" i="3"/>
  <c r="S184" i="3"/>
  <c r="T285" i="3"/>
  <c r="S1149" i="3"/>
  <c r="S683" i="3"/>
  <c r="U622" i="3"/>
  <c r="R513" i="3"/>
  <c r="T631" i="3"/>
  <c r="V538" i="3"/>
  <c r="T325" i="3"/>
  <c r="S404" i="3"/>
  <c r="T250" i="3"/>
  <c r="T304" i="3"/>
  <c r="T230" i="3"/>
  <c r="R184" i="3"/>
  <c r="T242" i="3"/>
  <c r="R196" i="3"/>
  <c r="R189" i="3"/>
  <c r="U113" i="3"/>
  <c r="V178" i="3"/>
  <c r="R71" i="3"/>
  <c r="U163" i="3"/>
  <c r="V60" i="3"/>
  <c r="R137" i="3"/>
  <c r="U214" i="3"/>
  <c r="R82" i="3"/>
  <c r="S117" i="3"/>
  <c r="T14" i="3"/>
  <c r="U88" i="3"/>
  <c r="U9" i="3"/>
  <c r="R75" i="3"/>
  <c r="S34" i="3"/>
  <c r="V1098" i="3"/>
  <c r="V628" i="3"/>
  <c r="T609" i="3"/>
  <c r="R504" i="3"/>
  <c r="T541" i="3"/>
  <c r="S451" i="3"/>
  <c r="S408" i="3"/>
  <c r="R330" i="3"/>
  <c r="V289" i="3"/>
  <c r="R260" i="3"/>
  <c r="V202" i="3"/>
  <c r="T210" i="3"/>
  <c r="T179" i="3"/>
  <c r="R220" i="3"/>
  <c r="R213" i="3"/>
  <c r="U137" i="3"/>
  <c r="U33" i="3"/>
  <c r="R95" i="3"/>
  <c r="T890" i="3"/>
  <c r="S603" i="3"/>
  <c r="R692" i="3"/>
  <c r="R546" i="3"/>
  <c r="V528" i="3"/>
  <c r="R483" i="3"/>
  <c r="V412" i="3"/>
  <c r="T438" i="3"/>
  <c r="T282" i="3"/>
  <c r="U336" i="3"/>
  <c r="U194" i="3"/>
  <c r="S262" i="3"/>
  <c r="S219" i="3"/>
  <c r="R180" i="3"/>
  <c r="R173" i="3"/>
  <c r="U97" i="3"/>
  <c r="V155" i="3"/>
  <c r="R55" i="3"/>
  <c r="U147" i="3"/>
  <c r="V44" i="3"/>
  <c r="R121" i="3"/>
  <c r="V170" i="3"/>
  <c r="R66" i="3"/>
  <c r="S101" i="3"/>
  <c r="S179" i="3"/>
  <c r="U72" i="3"/>
  <c r="U86" i="3"/>
  <c r="T20" i="3"/>
  <c r="R9" i="3"/>
  <c r="S1036" i="3"/>
  <c r="S665" i="3"/>
  <c r="S605" i="3"/>
  <c r="U645" i="3"/>
  <c r="R593" i="3"/>
  <c r="R526" i="3"/>
  <c r="U530" i="3"/>
  <c r="V383" i="3"/>
  <c r="V402" i="3"/>
  <c r="T288" i="3"/>
  <c r="U218" i="3"/>
  <c r="U365" i="3"/>
  <c r="T234" i="3"/>
  <c r="T190" i="3"/>
  <c r="T183" i="3"/>
  <c r="R110" i="3"/>
  <c r="U169" i="3"/>
  <c r="T65" i="3"/>
  <c r="R160" i="3"/>
  <c r="S57" i="3"/>
  <c r="T131" i="3"/>
  <c r="S187" i="3"/>
  <c r="T76" i="3"/>
  <c r="U111" i="3"/>
  <c r="T289" i="3"/>
  <c r="R85" i="3"/>
  <c r="T170" i="3"/>
  <c r="V969" i="3"/>
  <c r="V675" i="3"/>
  <c r="S635" i="3"/>
  <c r="T530" i="3"/>
  <c r="R570" i="3"/>
  <c r="S468" i="3"/>
  <c r="U445" i="3"/>
  <c r="R347" i="3"/>
  <c r="V306" i="3"/>
  <c r="S287" i="3"/>
  <c r="V218" i="3"/>
  <c r="U219" i="3"/>
  <c r="T187" i="3"/>
  <c r="U229" i="3"/>
  <c r="T221" i="3"/>
  <c r="U145" i="3"/>
  <c r="V42" i="3"/>
  <c r="R103" i="3"/>
  <c r="R3" i="3"/>
  <c r="V92" i="3"/>
  <c r="R169" i="3"/>
  <c r="S66" i="3"/>
  <c r="R114" i="3"/>
  <c r="S149" i="3"/>
  <c r="T46" i="3"/>
  <c r="U120" i="3"/>
  <c r="V17" i="3"/>
  <c r="T21" i="3"/>
  <c r="S44" i="3"/>
  <c r="T1132" i="3"/>
  <c r="T742" i="3"/>
  <c r="R700" i="3"/>
  <c r="U591" i="3"/>
  <c r="V420" i="3"/>
  <c r="S502" i="3"/>
  <c r="R378" i="3"/>
  <c r="S386" i="3"/>
  <c r="V337" i="3"/>
  <c r="S560" i="3"/>
  <c r="V251" i="3"/>
  <c r="T236" i="3"/>
  <c r="V197" i="3"/>
  <c r="V247" i="3"/>
  <c r="T235" i="3"/>
  <c r="R158" i="3"/>
  <c r="S55" i="3"/>
  <c r="T113" i="3"/>
  <c r="U10" i="3"/>
  <c r="S105" i="3"/>
  <c r="V183" i="3"/>
  <c r="U76" i="3"/>
  <c r="T124" i="3"/>
  <c r="U159" i="3"/>
  <c r="V56" i="3"/>
  <c r="R133" i="3"/>
  <c r="S30" i="3"/>
  <c r="R67" i="3"/>
  <c r="V127" i="3"/>
  <c r="V2" i="3"/>
  <c r="R790" i="3"/>
  <c r="T597" i="3"/>
  <c r="T563" i="3"/>
  <c r="V445" i="3"/>
  <c r="S542" i="3"/>
  <c r="R403" i="3"/>
  <c r="S520" i="3"/>
  <c r="V362" i="3"/>
  <c r="S415" i="3"/>
  <c r="T376" i="3"/>
  <c r="S260" i="3"/>
  <c r="S210" i="3"/>
  <c r="R271" i="3"/>
  <c r="S254" i="3"/>
  <c r="R168" i="3"/>
  <c r="U65" i="3"/>
  <c r="V123" i="3"/>
  <c r="R23" i="3"/>
  <c r="U115" i="3"/>
  <c r="U252" i="3"/>
  <c r="R89" i="3"/>
  <c r="V134" i="3"/>
  <c r="U177" i="3"/>
  <c r="S69" i="3"/>
  <c r="T143" i="3"/>
  <c r="U40" i="3"/>
  <c r="T149" i="3"/>
  <c r="U8" i="3"/>
  <c r="S28" i="3"/>
  <c r="R511" i="3"/>
  <c r="V166" i="3"/>
  <c r="R161" i="3"/>
  <c r="T38" i="3"/>
  <c r="S3" i="3"/>
  <c r="U661" i="3"/>
  <c r="T195" i="3"/>
  <c r="R128" i="3"/>
  <c r="S212" i="3"/>
  <c r="V71" i="3"/>
  <c r="V651" i="3"/>
  <c r="U271" i="3"/>
  <c r="T97" i="3"/>
  <c r="U44" i="3"/>
  <c r="R101" i="3"/>
  <c r="T172" i="3"/>
  <c r="T364" i="3"/>
  <c r="V201" i="3"/>
  <c r="T237" i="3"/>
  <c r="R68" i="3"/>
  <c r="V165" i="3"/>
  <c r="T523" i="3"/>
  <c r="S185" i="3"/>
  <c r="T162" i="3"/>
  <c r="V78" i="3"/>
  <c r="R308" i="3"/>
  <c r="U632" i="3"/>
  <c r="S395" i="3"/>
  <c r="U58" i="3"/>
  <c r="R176" i="3"/>
  <c r="S78" i="3"/>
  <c r="T69" i="3"/>
  <c r="V152" i="3"/>
  <c r="S136" i="3"/>
  <c r="R466" i="3"/>
  <c r="V29" i="3"/>
  <c r="V158" i="3"/>
  <c r="R165" i="3"/>
  <c r="S343" i="3"/>
  <c r="T35" i="3"/>
  <c r="R182" i="3"/>
  <c r="R78" i="3"/>
  <c r="S667" i="3"/>
  <c r="V112" i="3"/>
  <c r="U548" i="3"/>
  <c r="U452" i="3"/>
  <c r="R204" i="3"/>
  <c r="U25" i="3"/>
  <c r="V421" i="3"/>
  <c r="T387" i="3"/>
  <c r="V160" i="3"/>
  <c r="V5" i="3"/>
  <c r="V452" i="3"/>
  <c r="U235" i="3"/>
  <c r="U256" i="3"/>
  <c r="V116" i="3"/>
  <c r="U144" i="3"/>
  <c r="U158" i="3"/>
  <c r="R605" i="3"/>
  <c r="U19" i="3"/>
  <c r="V80" i="3"/>
  <c r="V88" i="3"/>
  <c r="U36" i="3"/>
  <c r="T3" i="3"/>
  <c r="T151" i="3"/>
  <c r="R64" i="3"/>
  <c r="R37" i="3"/>
  <c r="V73" i="3"/>
  <c r="T223" i="3"/>
  <c r="R684" i="3"/>
  <c r="R524" i="3"/>
  <c r="V404" i="3"/>
  <c r="T275" i="3"/>
  <c r="T1005" i="3"/>
  <c r="S599" i="3"/>
  <c r="U487" i="3"/>
  <c r="T598" i="3"/>
  <c r="S384" i="3"/>
  <c r="V547" i="3"/>
  <c r="U427" i="3"/>
  <c r="V365" i="3"/>
  <c r="S281" i="3"/>
  <c r="S306" i="3"/>
  <c r="T396" i="3"/>
  <c r="U347" i="3"/>
  <c r="U1021" i="3"/>
  <c r="T981" i="3"/>
  <c r="R859" i="3"/>
  <c r="R703" i="3"/>
  <c r="S707" i="3"/>
  <c r="R655" i="3"/>
  <c r="R669" i="3"/>
  <c r="V713" i="3"/>
  <c r="S590" i="3"/>
  <c r="R598" i="3"/>
  <c r="T618" i="3"/>
  <c r="V600" i="3"/>
  <c r="R633" i="3"/>
  <c r="V620" i="3"/>
  <c r="V487" i="3"/>
  <c r="V423" i="3"/>
  <c r="V519" i="3"/>
  <c r="V572" i="3"/>
  <c r="U685" i="3"/>
  <c r="V505" i="3"/>
  <c r="S438" i="3"/>
  <c r="R518" i="3"/>
  <c r="R445" i="3"/>
  <c r="R381" i="3"/>
  <c r="V379" i="3"/>
  <c r="T475" i="3"/>
  <c r="S354" i="3"/>
  <c r="V389" i="3"/>
  <c r="U565" i="3"/>
  <c r="U374" i="3"/>
  <c r="R543" i="3"/>
  <c r="V340" i="3"/>
  <c r="S403" i="3"/>
  <c r="U367" i="3"/>
  <c r="U287" i="3"/>
  <c r="R298" i="3"/>
  <c r="S241" i="3"/>
  <c r="V390" i="3"/>
  <c r="T273" i="3"/>
  <c r="V223" i="3"/>
  <c r="V977" i="3"/>
  <c r="U920" i="3"/>
  <c r="T882" i="3"/>
  <c r="R764" i="3"/>
  <c r="V676" i="3"/>
  <c r="T670" i="3"/>
  <c r="V590" i="3"/>
  <c r="R611" i="3"/>
  <c r="T638" i="3"/>
  <c r="T657" i="3"/>
  <c r="R678" i="3"/>
  <c r="T572" i="3"/>
  <c r="U531" i="3"/>
  <c r="T539" i="3"/>
  <c r="U533" i="3"/>
  <c r="V454" i="3"/>
  <c r="U571" i="3"/>
  <c r="U477" i="3"/>
  <c r="T518" i="3"/>
  <c r="R557" i="3"/>
  <c r="S469" i="3"/>
  <c r="S568" i="3"/>
  <c r="R476" i="3"/>
  <c r="R412" i="3"/>
  <c r="U447" i="3"/>
  <c r="T342" i="3"/>
  <c r="S401" i="3"/>
  <c r="S321" i="3"/>
  <c r="R348" i="3"/>
  <c r="U440" i="3"/>
  <c r="U422" i="3"/>
  <c r="T375" i="3"/>
  <c r="V307" i="3"/>
  <c r="V276" i="3"/>
  <c r="V269" i="3"/>
  <c r="U237" i="3"/>
  <c r="U288" i="3"/>
  <c r="U331" i="3"/>
  <c r="T272" i="3"/>
  <c r="T200" i="3"/>
  <c r="U170" i="3"/>
  <c r="T255" i="3"/>
  <c r="R910" i="3"/>
  <c r="S619" i="3"/>
  <c r="V741" i="3"/>
  <c r="U557" i="3"/>
  <c r="T542" i="3"/>
  <c r="R491" i="3"/>
  <c r="T433" i="3"/>
  <c r="T454" i="3"/>
  <c r="T298" i="3"/>
  <c r="T372" i="3"/>
  <c r="U202" i="3"/>
  <c r="R269" i="3"/>
  <c r="R223" i="3"/>
  <c r="T182" i="3"/>
  <c r="T175" i="3"/>
  <c r="R102" i="3"/>
  <c r="S160" i="3"/>
  <c r="T57" i="3"/>
  <c r="R152" i="3"/>
  <c r="S49" i="3"/>
  <c r="T123" i="3"/>
  <c r="U174" i="3"/>
  <c r="T68" i="3"/>
  <c r="U103" i="3"/>
  <c r="U190" i="3"/>
  <c r="R77" i="3"/>
  <c r="R123" i="3"/>
  <c r="U3" i="3"/>
  <c r="S4" i="3"/>
  <c r="S1057" i="3"/>
  <c r="T694" i="3"/>
  <c r="S684" i="3"/>
  <c r="U562" i="3"/>
  <c r="U491" i="3"/>
  <c r="U611" i="3"/>
  <c r="T356" i="3"/>
  <c r="T474" i="3"/>
  <c r="S305" i="3"/>
  <c r="S222" i="3"/>
  <c r="R292" i="3"/>
  <c r="U195" i="3"/>
  <c r="U266" i="3"/>
  <c r="T206" i="3"/>
  <c r="T199" i="3"/>
  <c r="R126" i="3"/>
  <c r="R279" i="3"/>
  <c r="T81" i="3"/>
  <c r="V807" i="3"/>
  <c r="R681" i="3"/>
  <c r="T628" i="3"/>
  <c r="V493" i="3"/>
  <c r="T484" i="3"/>
  <c r="R451" i="3"/>
  <c r="S360" i="3"/>
  <c r="S373" i="3"/>
  <c r="U299" i="3"/>
  <c r="U281" i="3"/>
  <c r="T177" i="3"/>
  <c r="R236" i="3"/>
  <c r="U205" i="3"/>
  <c r="T166" i="3"/>
  <c r="T259" i="3"/>
  <c r="R86" i="3"/>
  <c r="S144" i="3"/>
  <c r="T41" i="3"/>
  <c r="R136" i="3"/>
  <c r="V28" i="3"/>
  <c r="T107" i="3"/>
  <c r="S155" i="3"/>
  <c r="T52" i="3"/>
  <c r="U87" i="3"/>
  <c r="V161" i="3"/>
  <c r="R61" i="3"/>
  <c r="T27" i="3"/>
  <c r="S156" i="3"/>
  <c r="T133" i="3"/>
  <c r="R957" i="3"/>
  <c r="R602" i="3"/>
  <c r="R690" i="3"/>
  <c r="V542" i="3"/>
  <c r="U527" i="3"/>
  <c r="R482" i="3"/>
  <c r="U411" i="3"/>
  <c r="T436" i="3"/>
  <c r="R281" i="3"/>
  <c r="S316" i="3"/>
  <c r="T193" i="3"/>
  <c r="V257" i="3"/>
  <c r="R218" i="3"/>
  <c r="V176" i="3"/>
  <c r="V169" i="3"/>
  <c r="T96" i="3"/>
  <c r="U154" i="3"/>
  <c r="V51" i="3"/>
  <c r="T146" i="3"/>
  <c r="U43" i="3"/>
  <c r="V117" i="3"/>
  <c r="S167" i="3"/>
  <c r="V62" i="3"/>
  <c r="R100" i="3"/>
  <c r="S177" i="3"/>
  <c r="T71" i="3"/>
  <c r="T77" i="3"/>
  <c r="U1103" i="3"/>
  <c r="V806" i="3"/>
  <c r="V585" i="3"/>
  <c r="U617" i="3"/>
  <c r="T517" i="3"/>
  <c r="S436" i="3"/>
  <c r="T377" i="3"/>
  <c r="U546" i="3"/>
  <c r="U389" i="3"/>
  <c r="S239" i="3"/>
  <c r="U193" i="3"/>
  <c r="V204" i="3"/>
  <c r="T309" i="3"/>
  <c r="T214" i="3"/>
  <c r="T207" i="3"/>
  <c r="R134" i="3"/>
  <c r="T24" i="3"/>
  <c r="T89" i="3"/>
  <c r="T10" i="3"/>
  <c r="S81" i="3"/>
  <c r="T155" i="3"/>
  <c r="U52" i="3"/>
  <c r="T100" i="3"/>
  <c r="U135" i="3"/>
  <c r="V32" i="3"/>
  <c r="R109" i="3"/>
  <c r="U6" i="3"/>
  <c r="T53" i="3"/>
  <c r="V143" i="3"/>
  <c r="V961" i="3"/>
  <c r="V671" i="3"/>
  <c r="U633" i="3"/>
  <c r="S529" i="3"/>
  <c r="U567" i="3"/>
  <c r="S467" i="3"/>
  <c r="U443" i="3"/>
  <c r="R346" i="3"/>
  <c r="V305" i="3"/>
  <c r="U284" i="3"/>
  <c r="T216" i="3"/>
  <c r="T218" i="3"/>
  <c r="S186" i="3"/>
  <c r="R228" i="3"/>
  <c r="V217" i="3"/>
  <c r="T144" i="3"/>
  <c r="U41" i="3"/>
  <c r="V99" i="3"/>
  <c r="U2" i="3"/>
  <c r="U91" i="3"/>
  <c r="V167" i="3"/>
  <c r="R65" i="3"/>
  <c r="V110" i="3"/>
  <c r="R148" i="3"/>
  <c r="S45" i="3"/>
  <c r="T119" i="3"/>
  <c r="U16" i="3"/>
  <c r="R18" i="3"/>
  <c r="V39" i="3"/>
  <c r="S1146" i="3"/>
  <c r="V708" i="3"/>
  <c r="U684" i="3"/>
  <c r="V570" i="3"/>
  <c r="U669" i="3"/>
  <c r="S492" i="3"/>
  <c r="R371" i="3"/>
  <c r="T371" i="3"/>
  <c r="V330" i="3"/>
  <c r="U373" i="3"/>
  <c r="R243" i="3"/>
  <c r="R233" i="3"/>
  <c r="U196" i="3"/>
  <c r="T245" i="3"/>
  <c r="R232" i="3"/>
  <c r="V154" i="3"/>
  <c r="R54" i="3"/>
  <c r="S112" i="3"/>
  <c r="T9" i="3"/>
  <c r="R104" i="3"/>
  <c r="T180" i="3"/>
  <c r="T75" i="3"/>
  <c r="S123" i="3"/>
  <c r="T158" i="3"/>
  <c r="U55" i="3"/>
  <c r="V129" i="3"/>
  <c r="R29" i="3"/>
  <c r="R50" i="3"/>
  <c r="U118" i="3"/>
  <c r="R163" i="3"/>
  <c r="V361" i="3"/>
  <c r="T64" i="3"/>
  <c r="U108" i="3"/>
  <c r="R164" i="3"/>
  <c r="R174" i="3"/>
  <c r="S491" i="3"/>
  <c r="V243" i="3"/>
  <c r="U75" i="3"/>
  <c r="R132" i="3"/>
  <c r="V182" i="3"/>
  <c r="R620" i="3"/>
  <c r="U209" i="3"/>
  <c r="R31" i="3"/>
  <c r="V142" i="3"/>
  <c r="U48" i="3"/>
  <c r="T12" i="3"/>
  <c r="R622" i="3"/>
  <c r="T128" i="3"/>
  <c r="S138" i="3"/>
  <c r="U15" i="3"/>
  <c r="T109" i="3"/>
  <c r="U467" i="3"/>
  <c r="S248" i="3"/>
  <c r="R112" i="3"/>
  <c r="T168" i="3"/>
  <c r="V103" i="3"/>
  <c r="V578" i="3"/>
  <c r="R207" i="3"/>
  <c r="T8" i="3"/>
  <c r="R122" i="3"/>
  <c r="V25" i="3"/>
  <c r="T916" i="3"/>
  <c r="S126" i="3"/>
  <c r="S89" i="3"/>
  <c r="U297" i="3"/>
  <c r="S51" i="3"/>
  <c r="S93" i="3"/>
  <c r="R6" i="3"/>
  <c r="U325" i="3"/>
  <c r="U517" i="3"/>
  <c r="V95" i="3"/>
  <c r="U139" i="3"/>
  <c r="T16" i="3"/>
  <c r="T61" i="3"/>
  <c r="S197" i="3"/>
  <c r="R116" i="3"/>
  <c r="V571" i="3"/>
  <c r="U69" i="3"/>
  <c r="R33" i="3"/>
  <c r="R172" i="3"/>
  <c r="U64" i="3"/>
  <c r="T29" i="3"/>
  <c r="R113" i="3"/>
  <c r="V215" i="3"/>
  <c r="V552" i="3"/>
  <c r="U224" i="3"/>
  <c r="U143" i="3"/>
  <c r="T11" i="3"/>
  <c r="R58" i="3"/>
  <c r="V705" i="3"/>
  <c r="U324" i="3"/>
  <c r="T696" i="3"/>
  <c r="S688" i="3"/>
  <c r="V558" i="3"/>
  <c r="U493" i="3"/>
  <c r="S337" i="3"/>
  <c r="T407" i="3"/>
  <c r="R301" i="3"/>
  <c r="U301" i="3"/>
  <c r="U1074" i="3"/>
  <c r="R565" i="3"/>
  <c r="R14" i="3"/>
  <c r="T74" i="3"/>
  <c r="U93" i="3"/>
  <c r="R167" i="3"/>
  <c r="U724" i="3"/>
  <c r="S483" i="3"/>
  <c r="R193" i="3"/>
  <c r="U106" i="3"/>
  <c r="S388" i="3"/>
  <c r="S399" i="3"/>
  <c r="S111" i="3"/>
  <c r="T58" i="3"/>
  <c r="S668" i="3"/>
  <c r="S289" i="3"/>
  <c r="R197" i="3"/>
  <c r="T188" i="3"/>
  <c r="S42" i="3"/>
  <c r="S125" i="3"/>
  <c r="T594" i="3"/>
  <c r="R379" i="3"/>
  <c r="R294" i="3"/>
  <c r="S252" i="3"/>
  <c r="U114" i="3"/>
  <c r="U125" i="3"/>
  <c r="U4" i="3"/>
  <c r="V66" i="3"/>
  <c r="T271" i="3"/>
  <c r="U626" i="3"/>
  <c r="T169" i="3"/>
  <c r="R194" i="3"/>
  <c r="U100" i="3"/>
  <c r="R157" i="3"/>
  <c r="S33" i="3"/>
  <c r="T118" i="3"/>
  <c r="U128" i="3"/>
  <c r="V789" i="3"/>
  <c r="S67" i="3"/>
  <c r="T575" i="3"/>
  <c r="U560" i="3"/>
  <c r="S324" i="3"/>
  <c r="U240" i="3"/>
  <c r="S822" i="3"/>
  <c r="V619" i="3"/>
  <c r="R574" i="3"/>
  <c r="S519" i="3"/>
  <c r="T352" i="3"/>
  <c r="S394" i="3"/>
  <c r="V375" i="3"/>
  <c r="V341" i="3"/>
  <c r="U267" i="3"/>
  <c r="S290" i="3"/>
  <c r="U308" i="3"/>
  <c r="R1117" i="3"/>
  <c r="U1092" i="3"/>
  <c r="T902" i="3"/>
  <c r="T857" i="3"/>
  <c r="U715" i="3"/>
  <c r="V729" i="3"/>
  <c r="R639" i="3"/>
  <c r="S653" i="3"/>
  <c r="U688" i="3"/>
  <c r="V720" i="3"/>
  <c r="T584" i="3"/>
  <c r="V607" i="3"/>
  <c r="V576" i="3"/>
  <c r="S594" i="3"/>
  <c r="R580" i="3"/>
  <c r="V479" i="3"/>
  <c r="U689" i="3"/>
  <c r="S508" i="3"/>
  <c r="T558" i="3"/>
  <c r="T635" i="3"/>
  <c r="S494" i="3"/>
  <c r="U683" i="3"/>
  <c r="T504" i="3"/>
  <c r="R437" i="3"/>
  <c r="R373" i="3"/>
  <c r="T367" i="3"/>
  <c r="T453" i="3"/>
  <c r="S346" i="3"/>
  <c r="V373" i="3"/>
  <c r="T477" i="3"/>
  <c r="R535" i="3"/>
  <c r="S427" i="3"/>
  <c r="V332" i="3"/>
  <c r="U338" i="3"/>
  <c r="T318" i="3"/>
  <c r="R274" i="3"/>
  <c r="S387" i="3"/>
  <c r="S233" i="3"/>
  <c r="U328" i="3"/>
  <c r="T249" i="3"/>
  <c r="U210" i="3"/>
  <c r="V1038" i="3"/>
  <c r="T977" i="3"/>
  <c r="S841" i="3"/>
  <c r="S810" i="3"/>
  <c r="V655" i="3"/>
  <c r="T710" i="3"/>
  <c r="S579" i="3"/>
  <c r="U598" i="3"/>
  <c r="V622" i="3"/>
  <c r="T641" i="3"/>
  <c r="R662" i="3"/>
  <c r="T564" i="3"/>
  <c r="R520" i="3"/>
  <c r="V525" i="3"/>
  <c r="R522" i="3"/>
  <c r="V446" i="3"/>
  <c r="T557" i="3"/>
  <c r="U469" i="3"/>
  <c r="V504" i="3"/>
  <c r="T543" i="3"/>
  <c r="S461" i="3"/>
  <c r="U553" i="3"/>
  <c r="R468" i="3"/>
  <c r="R404" i="3"/>
  <c r="U431" i="3"/>
  <c r="T334" i="3"/>
  <c r="S385" i="3"/>
  <c r="T529" i="3"/>
  <c r="R340" i="3"/>
  <c r="S421" i="3"/>
  <c r="T406" i="3"/>
  <c r="V363" i="3"/>
  <c r="V299" i="3"/>
  <c r="S265" i="3"/>
  <c r="S379" i="3"/>
  <c r="U420" i="3"/>
  <c r="R276" i="3"/>
  <c r="T308" i="3"/>
  <c r="V258" i="3"/>
  <c r="V186" i="3"/>
  <c r="U272" i="3"/>
  <c r="V234" i="3"/>
  <c r="S881" i="3"/>
  <c r="S697" i="3"/>
  <c r="T644" i="3"/>
  <c r="S507" i="3"/>
  <c r="T492" i="3"/>
  <c r="R459" i="3"/>
  <c r="S368" i="3"/>
  <c r="S389" i="3"/>
  <c r="U315" i="3"/>
  <c r="U289" i="3"/>
  <c r="R183" i="3"/>
  <c r="V242" i="3"/>
  <c r="R210" i="3"/>
  <c r="V168" i="3"/>
  <c r="S430" i="3"/>
  <c r="T88" i="3"/>
  <c r="U146" i="3"/>
  <c r="V43" i="3"/>
  <c r="T138" i="3"/>
  <c r="U35" i="3"/>
  <c r="V109" i="3"/>
  <c r="U157" i="3"/>
  <c r="V54" i="3"/>
  <c r="R92" i="3"/>
  <c r="T165" i="3"/>
  <c r="T63" i="3"/>
  <c r="T37" i="3"/>
  <c r="R234" i="3"/>
  <c r="V151" i="3"/>
  <c r="S1018" i="3"/>
  <c r="S681" i="3"/>
  <c r="S621" i="3"/>
  <c r="V509" i="3"/>
  <c r="T627" i="3"/>
  <c r="U537" i="3"/>
  <c r="T324" i="3"/>
  <c r="V399" i="3"/>
  <c r="S249" i="3"/>
  <c r="T296" i="3"/>
  <c r="T226" i="3"/>
  <c r="V180" i="3"/>
  <c r="R239" i="3"/>
  <c r="V192" i="3"/>
  <c r="V185" i="3"/>
  <c r="T112" i="3"/>
  <c r="T173" i="3"/>
  <c r="V67" i="3"/>
  <c r="U738" i="3"/>
  <c r="T620" i="3"/>
  <c r="V579" i="3"/>
  <c r="V461" i="3"/>
  <c r="U568" i="3"/>
  <c r="R419" i="3"/>
  <c r="S328" i="3"/>
  <c r="S390" i="3"/>
  <c r="U244" i="3"/>
  <c r="R246" i="3"/>
  <c r="R286" i="3"/>
  <c r="R217" i="3"/>
  <c r="T317" i="3"/>
  <c r="V265" i="3"/>
  <c r="R177" i="3"/>
  <c r="T72" i="3"/>
  <c r="U130" i="3"/>
  <c r="V27" i="3"/>
  <c r="T122" i="3"/>
  <c r="S9" i="3"/>
  <c r="V93" i="3"/>
  <c r="U141" i="3"/>
  <c r="V190" i="3"/>
  <c r="R76" i="3"/>
  <c r="S150" i="3"/>
  <c r="T47" i="3"/>
  <c r="S10" i="3"/>
  <c r="T44" i="3"/>
  <c r="V46" i="3"/>
  <c r="S796" i="3"/>
  <c r="R679" i="3"/>
  <c r="S625" i="3"/>
  <c r="V492" i="3"/>
  <c r="T483" i="3"/>
  <c r="R450" i="3"/>
  <c r="S359" i="3"/>
  <c r="S647" i="3"/>
  <c r="S298" i="3"/>
  <c r="V274" i="3"/>
  <c r="S176" i="3"/>
  <c r="T231" i="3"/>
  <c r="T204" i="3"/>
  <c r="U417" i="3"/>
  <c r="R242" i="3"/>
  <c r="V82" i="3"/>
  <c r="R143" i="3"/>
  <c r="S40" i="3"/>
  <c r="V132" i="3"/>
  <c r="T26" i="3"/>
  <c r="S106" i="3"/>
  <c r="R154" i="3"/>
  <c r="T297" i="3"/>
  <c r="T86" i="3"/>
  <c r="U160" i="3"/>
  <c r="V57" i="3"/>
  <c r="U21" i="3"/>
  <c r="U912" i="3"/>
  <c r="T666" i="3"/>
  <c r="S654" i="3"/>
  <c r="S538" i="3"/>
  <c r="U476" i="3"/>
  <c r="V565" i="3"/>
  <c r="T341" i="3"/>
  <c r="U438" i="3"/>
  <c r="U275" i="3"/>
  <c r="U323" i="3"/>
  <c r="V253" i="3"/>
  <c r="R192" i="3"/>
  <c r="T257" i="3"/>
  <c r="V200" i="3"/>
  <c r="V193" i="3"/>
  <c r="T120" i="3"/>
  <c r="T228" i="3"/>
  <c r="V75" i="3"/>
  <c r="T178" i="3"/>
  <c r="U67" i="3"/>
  <c r="V141" i="3"/>
  <c r="R41" i="3"/>
  <c r="V86" i="3"/>
  <c r="R124" i="3"/>
  <c r="S21" i="3"/>
  <c r="T95" i="3"/>
  <c r="S23" i="3"/>
  <c r="V111" i="3"/>
  <c r="S52" i="3"/>
  <c r="R1084" i="3"/>
  <c r="R791" i="3"/>
  <c r="U584" i="3"/>
  <c r="R614" i="3"/>
  <c r="S516" i="3"/>
  <c r="S435" i="3"/>
  <c r="S376" i="3"/>
  <c r="T537" i="3"/>
  <c r="T380" i="3"/>
  <c r="S238" i="3"/>
  <c r="S191" i="3"/>
  <c r="U203" i="3"/>
  <c r="R290" i="3"/>
  <c r="S213" i="3"/>
  <c r="S206" i="3"/>
  <c r="V130" i="3"/>
  <c r="R22" i="3"/>
  <c r="S88" i="3"/>
  <c r="S8" i="3"/>
  <c r="R80" i="3"/>
  <c r="S154" i="3"/>
  <c r="T51" i="3"/>
  <c r="S99" i="3"/>
  <c r="T134" i="3"/>
  <c r="U31" i="3"/>
  <c r="V105" i="3"/>
  <c r="U5" i="3"/>
  <c r="R35" i="3"/>
  <c r="U134" i="3"/>
  <c r="U1026" i="3"/>
  <c r="V652" i="3"/>
  <c r="T621" i="3"/>
  <c r="V516" i="3"/>
  <c r="S556" i="3"/>
  <c r="S460" i="3"/>
  <c r="T428" i="3"/>
  <c r="R339" i="3"/>
  <c r="V298" i="3"/>
  <c r="V272" i="3"/>
  <c r="V210" i="3"/>
  <c r="S217" i="3"/>
  <c r="R185" i="3"/>
  <c r="U225" i="3"/>
  <c r="U216" i="3"/>
  <c r="S143" i="3"/>
  <c r="T40" i="3"/>
  <c r="U98" i="3"/>
  <c r="T34" i="3"/>
  <c r="T90" i="3"/>
  <c r="V164" i="3"/>
  <c r="V61" i="3"/>
  <c r="U109" i="3"/>
  <c r="V144" i="3"/>
  <c r="R44" i="3"/>
  <c r="S118" i="3"/>
  <c r="T15" i="3"/>
  <c r="S12" i="3"/>
  <c r="S35" i="3"/>
  <c r="U775" i="3"/>
  <c r="V410" i="3"/>
  <c r="U122" i="3"/>
  <c r="S58" i="3"/>
  <c r="U112" i="3"/>
  <c r="S18" i="3"/>
  <c r="R370" i="3"/>
  <c r="V230" i="3"/>
  <c r="T18" i="3"/>
  <c r="U79" i="3"/>
  <c r="R17" i="3"/>
  <c r="U515" i="3"/>
  <c r="R216" i="3"/>
  <c r="V207" i="3"/>
  <c r="T92" i="3"/>
  <c r="T32" i="3"/>
  <c r="S1045" i="3"/>
  <c r="U320" i="3"/>
  <c r="V85" i="3"/>
  <c r="S142" i="3"/>
  <c r="S551" i="3"/>
  <c r="U59" i="3"/>
  <c r="S84" i="3"/>
  <c r="S272" i="3"/>
  <c r="S153" i="3"/>
  <c r="S132" i="3"/>
  <c r="T502" i="3"/>
  <c r="U60" i="3"/>
  <c r="T648" i="3"/>
  <c r="V174" i="3"/>
  <c r="U189" i="3"/>
  <c r="V400" i="3"/>
  <c r="U63" i="3"/>
  <c r="V100" i="3"/>
  <c r="U45" i="3"/>
  <c r="R25" i="3"/>
  <c r="R434" i="3"/>
  <c r="R32" i="3"/>
  <c r="V476" i="3"/>
  <c r="S687" i="3"/>
  <c r="R295" i="3"/>
  <c r="U594" i="3"/>
  <c r="U543" i="3"/>
  <c r="R492" i="3"/>
  <c r="V531" i="3"/>
  <c r="R364" i="3"/>
  <c r="S309" i="3"/>
  <c r="S224" i="3"/>
  <c r="U187" i="3"/>
  <c r="U492" i="3"/>
  <c r="S223" i="3"/>
  <c r="U200" i="3"/>
  <c r="U274" i="3"/>
  <c r="V45" i="3"/>
  <c r="V34" i="3"/>
  <c r="U666" i="3"/>
  <c r="R362" i="3"/>
  <c r="U230" i="3"/>
  <c r="S151" i="3"/>
  <c r="U606" i="3"/>
  <c r="S527" i="3"/>
  <c r="U77" i="3"/>
  <c r="S36" i="3"/>
  <c r="V68" i="3"/>
  <c r="U96" i="3"/>
  <c r="R201" i="3"/>
  <c r="V77" i="3"/>
  <c r="R155" i="3"/>
  <c r="R267" i="3"/>
  <c r="T70" i="3"/>
  <c r="S827" i="3"/>
  <c r="R435" i="3"/>
  <c r="T137" i="3"/>
  <c r="V221" i="3"/>
  <c r="R402" i="3"/>
  <c r="S26" i="3"/>
  <c r="S39" i="3"/>
  <c r="V208" i="3"/>
  <c r="U636" i="3"/>
  <c r="S537" i="3"/>
  <c r="S472" i="3"/>
  <c r="R351" i="3"/>
  <c r="S295" i="3"/>
  <c r="V707" i="3"/>
  <c r="U603" i="3"/>
  <c r="T534" i="3"/>
  <c r="R486" i="3"/>
  <c r="T336" i="3"/>
  <c r="S378" i="3"/>
  <c r="S544" i="3"/>
  <c r="V333" i="3"/>
  <c r="U428" i="3"/>
  <c r="S275" i="3"/>
  <c r="U292" i="3"/>
  <c r="S1088" i="3"/>
  <c r="U1120" i="3"/>
  <c r="U959" i="3"/>
  <c r="S800" i="3"/>
  <c r="R739" i="3"/>
  <c r="T698" i="3"/>
  <c r="S623" i="3"/>
  <c r="S637" i="3"/>
  <c r="U672" i="3"/>
  <c r="S690" i="3"/>
  <c r="U573" i="3"/>
  <c r="V595" i="3"/>
  <c r="R560" i="3"/>
  <c r="R569" i="3"/>
  <c r="S562" i="3"/>
  <c r="V471" i="3"/>
  <c r="S632" i="3"/>
  <c r="U494" i="3"/>
  <c r="V544" i="3"/>
  <c r="V592" i="3"/>
  <c r="S486" i="3"/>
  <c r="T626" i="3"/>
  <c r="R493" i="3"/>
  <c r="R429" i="3"/>
  <c r="R559" i="3"/>
  <c r="T359" i="3"/>
  <c r="T437" i="3"/>
  <c r="S338" i="3"/>
  <c r="R365" i="3"/>
  <c r="S536" i="3"/>
  <c r="T458" i="3"/>
  <c r="U408" i="3"/>
  <c r="V324" i="3"/>
  <c r="U310" i="3"/>
  <c r="T302" i="3"/>
  <c r="T260" i="3"/>
  <c r="U326" i="3"/>
  <c r="S225" i="3"/>
  <c r="S304" i="3"/>
  <c r="R229" i="3"/>
  <c r="R199" i="3"/>
  <c r="R1005" i="3"/>
  <c r="S928" i="3"/>
  <c r="U872" i="3"/>
  <c r="S757" i="3"/>
  <c r="V635" i="3"/>
  <c r="S685" i="3"/>
  <c r="R701" i="3"/>
  <c r="R587" i="3"/>
  <c r="R612" i="3"/>
  <c r="T625" i="3"/>
  <c r="R646" i="3"/>
  <c r="T702" i="3"/>
  <c r="T506" i="3"/>
  <c r="S514" i="3"/>
  <c r="T508" i="3"/>
  <c r="V438" i="3"/>
  <c r="V543" i="3"/>
  <c r="R636" i="3"/>
  <c r="T493" i="3"/>
  <c r="V529" i="3"/>
  <c r="S453" i="3"/>
  <c r="R542" i="3"/>
  <c r="R460" i="3"/>
  <c r="R396" i="3"/>
  <c r="U410" i="3"/>
  <c r="T326" i="3"/>
  <c r="S369" i="3"/>
  <c r="S423" i="3"/>
  <c r="R332" i="3"/>
  <c r="T405" i="3"/>
  <c r="T390" i="3"/>
  <c r="V355" i="3"/>
  <c r="V291" i="3"/>
  <c r="U251" i="3"/>
  <c r="S318" i="3"/>
  <c r="U361" i="3"/>
  <c r="T262" i="3"/>
  <c r="T292" i="3"/>
  <c r="S247" i="3"/>
  <c r="T267" i="3"/>
  <c r="U246" i="3"/>
  <c r="S218" i="3"/>
  <c r="T839" i="3"/>
  <c r="R634" i="3"/>
  <c r="T593" i="3"/>
  <c r="V469" i="3"/>
  <c r="T586" i="3"/>
  <c r="R427" i="3"/>
  <c r="S336" i="3"/>
  <c r="S406" i="3"/>
  <c r="R258" i="3"/>
  <c r="T256" i="3"/>
  <c r="T301" i="3"/>
  <c r="V220" i="3"/>
  <c r="U385" i="3"/>
  <c r="V273" i="3"/>
  <c r="U181" i="3"/>
  <c r="V74" i="3"/>
  <c r="R135" i="3"/>
  <c r="S32" i="3"/>
  <c r="V124" i="3"/>
  <c r="S17" i="3"/>
  <c r="S98" i="3"/>
  <c r="R146" i="3"/>
  <c r="R203" i="3"/>
  <c r="T78" i="3"/>
  <c r="U152" i="3"/>
  <c r="V49" i="3"/>
  <c r="V38" i="3"/>
  <c r="R83" i="3"/>
  <c r="S60" i="3"/>
  <c r="S981" i="3"/>
  <c r="U616" i="3"/>
  <c r="U729" i="3"/>
  <c r="T556" i="3"/>
  <c r="S541" i="3"/>
  <c r="R490" i="3"/>
  <c r="T431" i="3"/>
  <c r="T452" i="3"/>
  <c r="R297" i="3"/>
  <c r="U368" i="3"/>
  <c r="S200" i="3"/>
  <c r="U264" i="3"/>
  <c r="U220" i="3"/>
  <c r="S181" i="3"/>
  <c r="S174" i="3"/>
  <c r="V98" i="3"/>
  <c r="R159" i="3"/>
  <c r="T1167" i="3"/>
  <c r="S719" i="3"/>
  <c r="U654" i="3"/>
  <c r="R625" i="3"/>
  <c r="V429" i="3"/>
  <c r="R517" i="3"/>
  <c r="R387" i="3"/>
  <c r="T403" i="3"/>
  <c r="V346" i="3"/>
  <c r="R310" i="3"/>
  <c r="V267" i="3"/>
  <c r="T244" i="3"/>
  <c r="T203" i="3"/>
  <c r="R259" i="3"/>
  <c r="T243" i="3"/>
  <c r="U161" i="3"/>
  <c r="V58" i="3"/>
  <c r="R119" i="3"/>
  <c r="S16" i="3"/>
  <c r="V108" i="3"/>
  <c r="U206" i="3"/>
  <c r="S82" i="3"/>
  <c r="R130" i="3"/>
  <c r="U165" i="3"/>
  <c r="T62" i="3"/>
  <c r="U136" i="3"/>
  <c r="V33" i="3"/>
  <c r="U94" i="3"/>
  <c r="U62" i="3"/>
  <c r="U7" i="3"/>
  <c r="R727" i="3"/>
  <c r="R619" i="3"/>
  <c r="U578" i="3"/>
  <c r="V460" i="3"/>
  <c r="R567" i="3"/>
  <c r="R418" i="3"/>
  <c r="S327" i="3"/>
  <c r="V385" i="3"/>
  <c r="U243" i="3"/>
  <c r="R8" i="3"/>
  <c r="S276" i="3"/>
  <c r="V213" i="3"/>
  <c r="R296" i="3"/>
  <c r="T263" i="3"/>
  <c r="S175" i="3"/>
  <c r="S71" i="3"/>
  <c r="T129" i="3"/>
  <c r="U26" i="3"/>
  <c r="S121" i="3"/>
  <c r="R7" i="3"/>
  <c r="U92" i="3"/>
  <c r="T140" i="3"/>
  <c r="R186" i="3"/>
  <c r="V72" i="3"/>
  <c r="R149" i="3"/>
  <c r="S46" i="3"/>
  <c r="S266" i="3"/>
  <c r="U965" i="3"/>
  <c r="S650" i="3"/>
  <c r="U593" i="3"/>
  <c r="R610" i="3"/>
  <c r="V568" i="3"/>
  <c r="U513" i="3"/>
  <c r="T465" i="3"/>
  <c r="S372" i="3"/>
  <c r="U351" i="3"/>
  <c r="U280" i="3"/>
  <c r="S216" i="3"/>
  <c r="R300" i="3"/>
  <c r="R231" i="3"/>
  <c r="S189" i="3"/>
  <c r="S182" i="3"/>
  <c r="V106" i="3"/>
  <c r="U166" i="3"/>
  <c r="S64" i="3"/>
  <c r="V156" i="3"/>
  <c r="R56" i="3"/>
  <c r="S130" i="3"/>
  <c r="S183" i="3"/>
  <c r="S75" i="3"/>
  <c r="T110" i="3"/>
  <c r="V261" i="3"/>
  <c r="V81" i="3"/>
  <c r="V159" i="3"/>
  <c r="R27" i="3"/>
  <c r="U22" i="3"/>
  <c r="U904" i="3"/>
  <c r="T665" i="3"/>
  <c r="U652" i="3"/>
  <c r="R537" i="3"/>
  <c r="U475" i="3"/>
  <c r="S564" i="3"/>
  <c r="T340" i="3"/>
  <c r="U436" i="3"/>
  <c r="T274" i="3"/>
  <c r="T321" i="3"/>
  <c r="R249" i="3"/>
  <c r="V188" i="3"/>
  <c r="R255" i="3"/>
  <c r="U199" i="3"/>
  <c r="U192" i="3"/>
  <c r="S119" i="3"/>
  <c r="V199" i="3"/>
  <c r="U74" i="3"/>
  <c r="S171" i="3"/>
  <c r="T66" i="3"/>
  <c r="U140" i="3"/>
  <c r="U268" i="3"/>
  <c r="U85" i="3"/>
  <c r="V120" i="3"/>
  <c r="R20" i="3"/>
  <c r="S94" i="3"/>
  <c r="U17" i="3"/>
  <c r="U102" i="3"/>
  <c r="V47" i="3"/>
  <c r="U1063" i="3"/>
  <c r="R723" i="3"/>
  <c r="R708" i="3"/>
  <c r="R585" i="3"/>
  <c r="V503" i="3"/>
  <c r="S652" i="3"/>
  <c r="T365" i="3"/>
  <c r="T658" i="3"/>
  <c r="U322" i="3"/>
  <c r="S231" i="3"/>
  <c r="U185" i="3"/>
  <c r="T202" i="3"/>
  <c r="V279" i="3"/>
  <c r="R212" i="3"/>
  <c r="R205" i="3"/>
  <c r="U129" i="3"/>
  <c r="V18" i="3"/>
  <c r="R87" i="3"/>
  <c r="T2" i="3"/>
  <c r="V76" i="3"/>
  <c r="R153" i="3"/>
  <c r="S50" i="3"/>
  <c r="R98" i="3"/>
  <c r="S133" i="3"/>
  <c r="T30" i="3"/>
  <c r="U104" i="3"/>
  <c r="T4" i="3"/>
  <c r="V22" i="3"/>
  <c r="T125" i="3"/>
  <c r="S596" i="3"/>
  <c r="R304" i="3"/>
  <c r="U42" i="3"/>
  <c r="T156" i="3"/>
  <c r="S62" i="3"/>
  <c r="V21" i="3"/>
  <c r="S370" i="3"/>
  <c r="U153" i="3"/>
  <c r="V149" i="3"/>
  <c r="S29" i="3"/>
  <c r="T117" i="3"/>
  <c r="R555" i="3"/>
  <c r="V181" i="3"/>
  <c r="U123" i="3"/>
  <c r="S195" i="3"/>
  <c r="U28" i="3"/>
  <c r="T717" i="3"/>
  <c r="S230" i="3"/>
  <c r="V83" i="3"/>
  <c r="T224" i="3"/>
  <c r="V89" i="3"/>
  <c r="U142" i="3"/>
  <c r="T332" i="3"/>
  <c r="S190" i="3"/>
  <c r="R147" i="3"/>
  <c r="S157" i="3"/>
  <c r="U364" i="3"/>
  <c r="S56" i="3"/>
  <c r="U117" i="3"/>
  <c r="R244" i="3"/>
  <c r="V636" i="3"/>
  <c r="U263" i="3"/>
  <c r="T928" i="3"/>
  <c r="V760" i="3"/>
  <c r="R628" i="3"/>
  <c r="S622" i="3"/>
  <c r="U226" i="3"/>
  <c r="S686" i="3"/>
  <c r="S496" i="3"/>
  <c r="U207" i="3"/>
  <c r="V226" i="3"/>
  <c r="V539" i="3"/>
  <c r="V219" i="3"/>
  <c r="U184" i="3"/>
  <c r="S161" i="3"/>
  <c r="S86" i="3"/>
  <c r="T28" i="3"/>
  <c r="U483" i="3"/>
  <c r="V386" i="3"/>
  <c r="U121" i="3"/>
  <c r="V238" i="3"/>
  <c r="R60" i="3"/>
  <c r="R828" i="3"/>
  <c r="R410" i="3"/>
  <c r="U278" i="3"/>
  <c r="S24" i="3"/>
  <c r="R34" i="3"/>
  <c r="S344" i="3"/>
  <c r="V224" i="3"/>
  <c r="S129" i="3"/>
  <c r="S54" i="3"/>
  <c r="V249" i="3"/>
  <c r="V94" i="3"/>
  <c r="R97" i="3"/>
  <c r="V236" i="3"/>
  <c r="R313" i="3"/>
  <c r="V69" i="3"/>
  <c r="S14" i="3"/>
  <c r="R545" i="3"/>
  <c r="S575" i="3"/>
  <c r="U446" i="3"/>
  <c r="U355" i="3"/>
  <c r="T708" i="3"/>
  <c r="U637" i="3"/>
  <c r="T479" i="3"/>
  <c r="R446" i="3"/>
  <c r="S498" i="3"/>
  <c r="R358" i="3"/>
  <c r="T444" i="3"/>
  <c r="V317" i="3"/>
  <c r="V370" i="3"/>
  <c r="R250" i="3"/>
  <c r="T278" i="3"/>
  <c r="S1126" i="3"/>
  <c r="S991" i="3"/>
  <c r="T926" i="3"/>
  <c r="V765" i="3"/>
  <c r="V700" i="3"/>
  <c r="T682" i="3"/>
  <c r="S607" i="3"/>
  <c r="R623" i="3"/>
  <c r="R656" i="3"/>
  <c r="S674" i="3"/>
  <c r="R696" i="3"/>
  <c r="S584" i="3"/>
  <c r="T546" i="3"/>
  <c r="S554" i="3"/>
  <c r="T548" i="3"/>
  <c r="V463" i="3"/>
  <c r="U599" i="3"/>
  <c r="U486" i="3"/>
  <c r="S533" i="3"/>
  <c r="U572" i="3"/>
  <c r="S478" i="3"/>
  <c r="T595" i="3"/>
  <c r="R485" i="3"/>
  <c r="R421" i="3"/>
  <c r="U465" i="3"/>
  <c r="T351" i="3"/>
  <c r="U418" i="3"/>
  <c r="S330" i="3"/>
  <c r="R357" i="3"/>
  <c r="U458" i="3"/>
  <c r="T442" i="3"/>
  <c r="U392" i="3"/>
  <c r="V316" i="3"/>
  <c r="U294" i="3"/>
  <c r="T286" i="3"/>
  <c r="V246" i="3"/>
  <c r="S307" i="3"/>
  <c r="U409" i="3"/>
  <c r="S288" i="3"/>
  <c r="S215" i="3"/>
  <c r="T1106" i="3"/>
  <c r="T1137" i="3"/>
  <c r="R932" i="3"/>
  <c r="T818" i="3"/>
  <c r="R732" i="3"/>
  <c r="U740" i="3"/>
  <c r="S669" i="3"/>
  <c r="R683" i="3"/>
  <c r="S656" i="3"/>
  <c r="U600" i="3"/>
  <c r="S609" i="3"/>
  <c r="R630" i="3"/>
  <c r="U629" i="3"/>
  <c r="V738" i="3"/>
  <c r="U691" i="3"/>
  <c r="V494" i="3"/>
  <c r="V430" i="3"/>
  <c r="S532" i="3"/>
  <c r="S602" i="3"/>
  <c r="T485" i="3"/>
  <c r="S518" i="3"/>
  <c r="S445" i="3"/>
  <c r="T528" i="3"/>
  <c r="R452" i="3"/>
  <c r="R388" i="3"/>
  <c r="U394" i="3"/>
  <c r="R568" i="3"/>
  <c r="S361" i="3"/>
  <c r="U404" i="3"/>
  <c r="R324" i="3"/>
  <c r="T389" i="3"/>
  <c r="T374" i="3"/>
  <c r="V347" i="3"/>
  <c r="V283" i="3"/>
  <c r="T416" i="3"/>
  <c r="S302" i="3"/>
  <c r="T311" i="3"/>
  <c r="V248" i="3"/>
  <c r="S278" i="3"/>
  <c r="R2" i="3"/>
  <c r="T241" i="3"/>
  <c r="U227" i="3"/>
  <c r="V1162" i="3"/>
  <c r="V797" i="3"/>
  <c r="R734" i="3"/>
  <c r="S698" i="3"/>
  <c r="V437" i="3"/>
  <c r="U528" i="3"/>
  <c r="R395" i="3"/>
  <c r="U421" i="3"/>
  <c r="V354" i="3"/>
  <c r="U353" i="3"/>
  <c r="T287" i="3"/>
  <c r="T253" i="3"/>
  <c r="V205" i="3"/>
  <c r="V263" i="3"/>
  <c r="T247" i="3"/>
  <c r="S165" i="3"/>
  <c r="S63" i="3"/>
  <c r="T121" i="3"/>
  <c r="U18" i="3"/>
  <c r="S113" i="3"/>
  <c r="V225" i="3"/>
  <c r="U84" i="3"/>
  <c r="T132" i="3"/>
  <c r="S170" i="3"/>
  <c r="V64" i="3"/>
  <c r="R141" i="3"/>
  <c r="S38" i="3"/>
  <c r="R131" i="3"/>
  <c r="R11" i="3"/>
  <c r="R19" i="3"/>
  <c r="V851" i="3"/>
  <c r="R695" i="3"/>
  <c r="S641" i="3"/>
  <c r="R506" i="3"/>
  <c r="T491" i="3"/>
  <c r="R458" i="3"/>
  <c r="S367" i="3"/>
  <c r="V384" i="3"/>
  <c r="S314" i="3"/>
  <c r="S284" i="3"/>
  <c r="V179" i="3"/>
  <c r="T239" i="3"/>
  <c r="V206" i="3"/>
  <c r="U167" i="3"/>
  <c r="R284" i="3"/>
  <c r="S87" i="3"/>
  <c r="T145" i="3"/>
  <c r="V1044" i="3"/>
  <c r="V695" i="3"/>
  <c r="S651" i="3"/>
  <c r="R544" i="3"/>
  <c r="S593" i="3"/>
  <c r="S476" i="3"/>
  <c r="U461" i="3"/>
  <c r="R355" i="3"/>
  <c r="V314" i="3"/>
  <c r="S303" i="3"/>
  <c r="R225" i="3"/>
  <c r="U223" i="3"/>
  <c r="V189" i="3"/>
  <c r="V235" i="3"/>
  <c r="T225" i="3"/>
  <c r="R150" i="3"/>
  <c r="S47" i="3"/>
  <c r="T105" i="3"/>
  <c r="R5" i="3"/>
  <c r="S97" i="3"/>
  <c r="V172" i="3"/>
  <c r="U68" i="3"/>
  <c r="T116" i="3"/>
  <c r="U151" i="3"/>
  <c r="V48" i="3"/>
  <c r="R125" i="3"/>
  <c r="S22" i="3"/>
  <c r="U30" i="3"/>
  <c r="V63" i="3"/>
  <c r="V1156" i="3"/>
  <c r="U705" i="3"/>
  <c r="R653" i="3"/>
  <c r="U621" i="3"/>
  <c r="V428" i="3"/>
  <c r="V513" i="3"/>
  <c r="R386" i="3"/>
  <c r="S402" i="3"/>
  <c r="V345" i="3"/>
  <c r="T307" i="3"/>
  <c r="T265" i="3"/>
  <c r="R241" i="3"/>
  <c r="S202" i="3"/>
  <c r="U254" i="3"/>
  <c r="R240" i="3"/>
  <c r="T160" i="3"/>
  <c r="U57" i="3"/>
  <c r="V115" i="3"/>
  <c r="R15" i="3"/>
  <c r="U107" i="3"/>
  <c r="T197" i="3"/>
  <c r="R81" i="3"/>
  <c r="V126" i="3"/>
  <c r="S164" i="3"/>
  <c r="S61" i="3"/>
  <c r="T135" i="3"/>
  <c r="U32" i="3"/>
  <c r="T85" i="3"/>
  <c r="T866" i="3"/>
  <c r="U589" i="3"/>
  <c r="R676" i="3"/>
  <c r="T532" i="3"/>
  <c r="S517" i="3"/>
  <c r="R475" i="3"/>
  <c r="V396" i="3"/>
  <c r="T419" i="3"/>
  <c r="T505" i="3"/>
  <c r="U313" i="3"/>
  <c r="R191" i="3"/>
  <c r="R253" i="3"/>
  <c r="V214" i="3"/>
  <c r="U175" i="3"/>
  <c r="U168" i="3"/>
  <c r="S95" i="3"/>
  <c r="T153" i="3"/>
  <c r="U50" i="3"/>
  <c r="S145" i="3"/>
  <c r="T42" i="3"/>
  <c r="U116" i="3"/>
  <c r="U164" i="3"/>
  <c r="U61" i="3"/>
  <c r="V96" i="3"/>
  <c r="V175" i="3"/>
  <c r="S70" i="3"/>
  <c r="S68" i="3"/>
  <c r="U14" i="3"/>
  <c r="U126" i="3"/>
  <c r="T935" i="3"/>
  <c r="U648" i="3"/>
  <c r="T592" i="3"/>
  <c r="S606" i="3"/>
  <c r="S567" i="3"/>
  <c r="T512" i="3"/>
  <c r="T463" i="3"/>
  <c r="R652" i="3"/>
  <c r="U343" i="3"/>
  <c r="R277" i="3"/>
  <c r="V211" i="3"/>
  <c r="S280" i="3"/>
  <c r="U228" i="3"/>
  <c r="R188" i="3"/>
  <c r="R181" i="3"/>
  <c r="U105" i="3"/>
  <c r="V163" i="3"/>
  <c r="R63" i="3"/>
  <c r="U155" i="3"/>
  <c r="V52" i="3"/>
  <c r="R129" i="3"/>
  <c r="S180" i="3"/>
  <c r="R74" i="3"/>
  <c r="S109" i="3"/>
  <c r="T220" i="3"/>
  <c r="U80" i="3"/>
  <c r="U150" i="3"/>
  <c r="U20" i="3"/>
  <c r="S19" i="3"/>
  <c r="S1113" i="3"/>
  <c r="S701" i="3"/>
  <c r="S638" i="3"/>
  <c r="U524" i="3"/>
  <c r="U468" i="3"/>
  <c r="T552" i="3"/>
  <c r="T333" i="3"/>
  <c r="U419" i="3"/>
  <c r="R264" i="3"/>
  <c r="T312" i="3"/>
  <c r="R238" i="3"/>
  <c r="T186" i="3"/>
  <c r="U250" i="3"/>
  <c r="T198" i="3"/>
  <c r="T191" i="3"/>
  <c r="R118" i="3"/>
  <c r="T189" i="3"/>
  <c r="T73" i="3"/>
  <c r="S169" i="3"/>
  <c r="S65" i="3"/>
  <c r="T139" i="3"/>
  <c r="S250" i="3"/>
  <c r="T84" i="3"/>
  <c r="U119" i="3"/>
  <c r="V16" i="3"/>
  <c r="R93" i="3"/>
  <c r="S15" i="3"/>
  <c r="T93" i="3"/>
  <c r="R43" i="3"/>
  <c r="T562" i="3"/>
  <c r="V255" i="3"/>
  <c r="V20" i="3"/>
  <c r="R106" i="3"/>
  <c r="V9" i="3"/>
  <c r="S1156" i="3"/>
  <c r="V329" i="3"/>
  <c r="V50" i="3"/>
  <c r="T99" i="3"/>
  <c r="V153" i="3"/>
  <c r="S116" i="3"/>
  <c r="S459" i="3"/>
  <c r="R224" i="3"/>
  <c r="S73" i="3"/>
  <c r="U127" i="3"/>
  <c r="T157" i="3"/>
  <c r="U703" i="3"/>
  <c r="T184" i="3"/>
  <c r="V19" i="3"/>
  <c r="U133" i="3"/>
  <c r="T39" i="3"/>
  <c r="S43" i="3"/>
  <c r="V415" i="3"/>
  <c r="V114" i="3"/>
  <c r="V133" i="3"/>
  <c r="S13" i="3"/>
  <c r="R91" i="3"/>
  <c r="V498" i="3"/>
  <c r="U183" i="3"/>
  <c r="T50" i="3"/>
  <c r="V104" i="3"/>
  <c r="T45" i="3"/>
  <c r="S211" i="3"/>
  <c r="R886" i="3"/>
  <c r="R117" i="3"/>
  <c r="R48" i="3"/>
  <c r="U257" i="3"/>
  <c r="R42" i="3"/>
  <c r="R52" i="3"/>
  <c r="T163" i="3"/>
  <c r="U89" i="3"/>
  <c r="U46" i="3"/>
  <c r="S168" i="3"/>
  <c r="R1057" i="3"/>
  <c r="R533" i="3"/>
  <c r="R461" i="3"/>
  <c r="V411" i="3"/>
  <c r="T426" i="3"/>
  <c r="V356" i="3"/>
  <c r="T281" i="3"/>
  <c r="T1092" i="3"/>
  <c r="R733" i="3"/>
  <c r="U620" i="3"/>
  <c r="U670" i="3"/>
  <c r="V556" i="3"/>
  <c r="V470" i="3"/>
  <c r="V589" i="3"/>
  <c r="R428" i="3"/>
  <c r="T358" i="3"/>
  <c r="R527" i="3"/>
  <c r="V323" i="3"/>
  <c r="S259" i="3"/>
  <c r="T357" i="3"/>
  <c r="V196" i="3"/>
  <c r="S127" i="3"/>
  <c r="U82" i="3"/>
  <c r="U148" i="3"/>
  <c r="V128" i="3"/>
  <c r="R107" i="3"/>
  <c r="S620" i="3"/>
  <c r="R924" i="3"/>
  <c r="T655" i="3"/>
  <c r="R596" i="3"/>
  <c r="S407" i="3"/>
  <c r="V237" i="3"/>
  <c r="T171" i="3"/>
  <c r="U132" i="3"/>
  <c r="R12" i="3"/>
  <c r="V191" i="3"/>
  <c r="U984" i="3"/>
  <c r="S586" i="3"/>
  <c r="S193" i="3"/>
  <c r="R79" i="3"/>
  <c r="R145" i="3"/>
  <c r="R90" i="3"/>
  <c r="T1148" i="3"/>
  <c r="V338" i="3"/>
  <c r="T56" i="3"/>
  <c r="T106" i="3"/>
  <c r="S76" i="3"/>
  <c r="S319" i="3"/>
  <c r="T211" i="3"/>
  <c r="R127" i="3"/>
  <c r="S90" i="3"/>
  <c r="V41" i="3"/>
  <c r="R650" i="3"/>
  <c r="U269" i="3"/>
  <c r="V198" i="3"/>
  <c r="U34" i="3"/>
  <c r="U78" i="3"/>
  <c r="V231" i="3"/>
  <c r="V297" i="3"/>
  <c r="T647" i="3"/>
  <c r="R139" i="3"/>
  <c r="S131" i="3"/>
  <c r="T161" i="3"/>
  <c r="U197" i="3"/>
  <c r="V603" i="3"/>
  <c r="S539" i="3"/>
  <c r="R479" i="3"/>
  <c r="U430" i="3"/>
  <c r="R278" i="3"/>
  <c r="U656" i="3"/>
  <c r="S624" i="3"/>
  <c r="V575" i="3"/>
  <c r="R422" i="3"/>
  <c r="S420" i="3"/>
  <c r="R342" i="3"/>
  <c r="V408" i="3"/>
  <c r="V301" i="3"/>
  <c r="T320" i="3"/>
  <c r="U239" i="3"/>
  <c r="S253" i="3"/>
  <c r="R1066" i="3"/>
  <c r="U928" i="3"/>
  <c r="U958" i="3"/>
  <c r="T778" i="3"/>
  <c r="V679" i="3"/>
  <c r="T671" i="3"/>
  <c r="R594" i="3"/>
  <c r="T612" i="3"/>
  <c r="R640" i="3"/>
  <c r="R659" i="3"/>
  <c r="R680" i="3"/>
  <c r="T573" i="3"/>
  <c r="V532" i="3"/>
  <c r="U540" i="3"/>
  <c r="V534" i="3"/>
  <c r="V455" i="3"/>
  <c r="S574" i="3"/>
  <c r="U478" i="3"/>
  <c r="U519" i="3"/>
  <c r="S558" i="3"/>
  <c r="S470" i="3"/>
  <c r="V569" i="3"/>
  <c r="R477" i="3"/>
  <c r="R413" i="3"/>
  <c r="U449" i="3"/>
  <c r="T343" i="3"/>
  <c r="T402" i="3"/>
  <c r="S322" i="3"/>
  <c r="R349" i="3"/>
  <c r="U442" i="3"/>
  <c r="S424" i="3"/>
  <c r="U376" i="3"/>
  <c r="V308" i="3"/>
  <c r="R280" i="3"/>
  <c r="R273" i="3"/>
  <c r="U238" i="3"/>
  <c r="S291" i="3"/>
  <c r="U339" i="3"/>
  <c r="U273" i="3"/>
  <c r="U201" i="3"/>
  <c r="V1092" i="3"/>
  <c r="S1143" i="3"/>
  <c r="T965" i="3"/>
  <c r="R843" i="3"/>
  <c r="V773" i="3"/>
  <c r="U700" i="3"/>
  <c r="T653" i="3"/>
  <c r="R667" i="3"/>
  <c r="R709" i="3"/>
  <c r="R589" i="3"/>
  <c r="V594" i="3"/>
  <c r="R617" i="3"/>
  <c r="V597" i="3"/>
  <c r="R629" i="3"/>
  <c r="U613" i="3"/>
  <c r="V486" i="3"/>
  <c r="V422" i="3"/>
  <c r="U518" i="3"/>
  <c r="S571" i="3"/>
  <c r="U675" i="3"/>
  <c r="U504" i="3"/>
  <c r="S437" i="3"/>
  <c r="V514" i="3"/>
  <c r="R444" i="3"/>
  <c r="R380" i="3"/>
  <c r="U378" i="3"/>
  <c r="T467" i="3"/>
  <c r="S353" i="3"/>
  <c r="U388" i="3"/>
  <c r="V555" i="3"/>
  <c r="T373" i="3"/>
  <c r="V515" i="3"/>
  <c r="V339" i="3"/>
  <c r="V398" i="3"/>
  <c r="U359" i="3"/>
  <c r="S286" i="3"/>
  <c r="T295" i="3"/>
  <c r="S240" i="3"/>
  <c r="U381" i="3"/>
  <c r="S270" i="3"/>
  <c r="T222" i="3"/>
  <c r="V212" i="3"/>
  <c r="S1153" i="3"/>
  <c r="V725" i="3"/>
  <c r="U668" i="3"/>
  <c r="U555" i="3"/>
  <c r="U623" i="3"/>
  <c r="S484" i="3"/>
  <c r="U522" i="3"/>
  <c r="R363" i="3"/>
  <c r="V322" i="3"/>
  <c r="U319" i="3"/>
  <c r="R235" i="3"/>
  <c r="R230" i="3"/>
  <c r="S194" i="3"/>
  <c r="T240" i="3"/>
  <c r="T229" i="3"/>
  <c r="T152" i="3"/>
  <c r="U49" i="3"/>
  <c r="V107" i="3"/>
  <c r="T7" i="3"/>
  <c r="U99" i="3"/>
  <c r="T176" i="3"/>
  <c r="R73" i="3"/>
  <c r="V118" i="3"/>
  <c r="R156" i="3"/>
  <c r="S53" i="3"/>
  <c r="T127" i="3"/>
  <c r="U24" i="3"/>
  <c r="T36" i="3"/>
  <c r="S100" i="3"/>
  <c r="V4" i="3"/>
  <c r="S824" i="3"/>
  <c r="T632" i="3"/>
  <c r="S592" i="3"/>
  <c r="V468" i="3"/>
  <c r="V583" i="3"/>
  <c r="R426" i="3"/>
  <c r="S335" i="3"/>
  <c r="V401" i="3"/>
  <c r="V254" i="3"/>
  <c r="U249" i="3"/>
  <c r="T291" i="3"/>
  <c r="T219" i="3"/>
  <c r="U357" i="3"/>
  <c r="U270" i="3"/>
  <c r="R179" i="3"/>
  <c r="U73" i="3"/>
  <c r="V131" i="3"/>
  <c r="S1101" i="3"/>
  <c r="U737" i="3"/>
  <c r="T599" i="3"/>
  <c r="U693" i="3"/>
  <c r="R531" i="3"/>
  <c r="S444" i="3"/>
  <c r="T393" i="3"/>
  <c r="R323" i="3"/>
  <c r="V282" i="3"/>
  <c r="U247" i="3"/>
  <c r="S199" i="3"/>
  <c r="S209" i="3"/>
  <c r="V394" i="3"/>
  <c r="V216" i="3"/>
  <c r="V209" i="3"/>
  <c r="T136" i="3"/>
  <c r="S31" i="3"/>
  <c r="V91" i="3"/>
  <c r="R16" i="3"/>
  <c r="U83" i="3"/>
  <c r="V157" i="3"/>
  <c r="R57" i="3"/>
  <c r="V102" i="3"/>
  <c r="R140" i="3"/>
  <c r="S37" i="3"/>
  <c r="T111" i="3"/>
  <c r="V8" i="3"/>
  <c r="T213" i="3"/>
  <c r="S204" i="3"/>
  <c r="R1034" i="3"/>
  <c r="V692" i="3"/>
  <c r="U649" i="3"/>
  <c r="V540" i="3"/>
  <c r="T590" i="3"/>
  <c r="S475" i="3"/>
  <c r="U459" i="3"/>
  <c r="R354" i="3"/>
  <c r="V313" i="3"/>
  <c r="U300" i="3"/>
  <c r="U222" i="3"/>
  <c r="R222" i="3"/>
  <c r="U188" i="3"/>
  <c r="T232" i="3"/>
  <c r="V222" i="3"/>
  <c r="V146" i="3"/>
  <c r="R46" i="3"/>
  <c r="S104" i="3"/>
  <c r="R4" i="3"/>
  <c r="R96" i="3"/>
  <c r="R171" i="3"/>
  <c r="T67" i="3"/>
  <c r="S115" i="3"/>
  <c r="T150" i="3"/>
  <c r="U47" i="3"/>
  <c r="V121" i="3"/>
  <c r="R21" i="3"/>
  <c r="S27" i="3"/>
  <c r="T827" i="3"/>
  <c r="R665" i="3"/>
  <c r="V615" i="3"/>
  <c r="V485" i="3"/>
  <c r="U667" i="3"/>
  <c r="R443" i="3"/>
  <c r="S352" i="3"/>
  <c r="U506" i="3"/>
  <c r="U283" i="3"/>
  <c r="S271" i="3"/>
  <c r="R175" i="3"/>
  <c r="V228" i="3"/>
  <c r="S203" i="3"/>
  <c r="U333" i="3"/>
  <c r="V229" i="3"/>
  <c r="U81" i="3"/>
  <c r="V139" i="3"/>
  <c r="R39" i="3"/>
  <c r="U131" i="3"/>
  <c r="S25" i="3"/>
  <c r="R105" i="3"/>
  <c r="V150" i="3"/>
  <c r="V245" i="3"/>
  <c r="S85" i="3"/>
  <c r="T159" i="3"/>
  <c r="U56" i="3"/>
  <c r="V15" i="3"/>
  <c r="V119" i="3"/>
  <c r="R115" i="3"/>
  <c r="V894" i="3"/>
  <c r="T588" i="3"/>
  <c r="R674" i="3"/>
  <c r="S531" i="3"/>
  <c r="R516" i="3"/>
  <c r="R474" i="3"/>
  <c r="U395" i="3"/>
  <c r="V416" i="3"/>
  <c r="T473" i="3"/>
  <c r="U305" i="3"/>
  <c r="V187" i="3"/>
  <c r="U248" i="3"/>
  <c r="U213" i="3"/>
  <c r="T174" i="3"/>
  <c r="T167" i="3"/>
  <c r="R94" i="3"/>
  <c r="S152" i="3"/>
  <c r="T49" i="3"/>
  <c r="R144" i="3"/>
  <c r="S41" i="3"/>
  <c r="T115" i="3"/>
  <c r="S163" i="3"/>
  <c r="T60" i="3"/>
  <c r="U95" i="3"/>
  <c r="V173" i="3"/>
  <c r="R69" i="3"/>
  <c r="R59" i="3"/>
  <c r="S11" i="3"/>
  <c r="U13" i="3"/>
  <c r="V928" i="3"/>
  <c r="S634" i="3"/>
  <c r="R582" i="3"/>
  <c r="V574" i="3"/>
  <c r="R556" i="3"/>
  <c r="R502" i="3"/>
  <c r="T449" i="3"/>
  <c r="U500" i="3"/>
  <c r="T314" i="3"/>
  <c r="U424" i="3"/>
  <c r="S208" i="3"/>
  <c r="V275" i="3"/>
  <c r="R227" i="3"/>
  <c r="V184" i="3"/>
  <c r="V177" i="3"/>
  <c r="T104" i="3"/>
  <c r="U162" i="3"/>
  <c r="V59" i="3"/>
  <c r="T154" i="3"/>
  <c r="U51" i="3"/>
  <c r="V125" i="3"/>
  <c r="R178" i="3"/>
  <c r="V70" i="3"/>
  <c r="R108" i="3"/>
  <c r="R211" i="3"/>
  <c r="T79" i="3"/>
  <c r="T141" i="3"/>
  <c r="V14" i="3"/>
  <c r="T13" i="3"/>
  <c r="V444" i="3"/>
  <c r="R209" i="3"/>
  <c r="S137" i="3"/>
  <c r="U53" i="3"/>
  <c r="V30" i="3"/>
  <c r="R704" i="3"/>
  <c r="U366" i="3"/>
  <c r="R111" i="3"/>
  <c r="R49" i="3"/>
  <c r="T103" i="3"/>
  <c r="S20" i="3"/>
  <c r="S425" i="3"/>
  <c r="T215" i="3"/>
  <c r="U11" i="3"/>
  <c r="S77" i="3"/>
  <c r="T6" i="3"/>
  <c r="U582" i="3"/>
  <c r="R200" i="3"/>
  <c r="R166" i="3"/>
  <c r="S83" i="3"/>
  <c r="V10" i="3"/>
  <c r="T1006" i="3"/>
  <c r="V260" i="3"/>
  <c r="T181" i="3"/>
  <c r="T83" i="3"/>
  <c r="V137" i="3"/>
  <c r="U38" i="3"/>
  <c r="T447" i="3"/>
  <c r="U176" i="3"/>
  <c r="S178" i="3"/>
  <c r="T54" i="3"/>
  <c r="S92" i="3"/>
  <c r="V147" i="3"/>
  <c r="T619" i="3"/>
  <c r="S5" i="3"/>
  <c r="U172" i="3"/>
  <c r="R288" i="3"/>
  <c r="S657" i="3"/>
  <c r="T23" i="3"/>
  <c r="T108" i="3"/>
  <c r="V148" i="3"/>
  <c r="S419" i="3"/>
  <c r="T114" i="3"/>
  <c r="U697" i="3"/>
  <c r="R307" i="3"/>
  <c r="S72" i="3"/>
  <c r="T87" i="3"/>
  <c r="T471" i="3"/>
  <c r="U124" i="3"/>
  <c r="U54" i="3"/>
  <c r="R10" i="3"/>
  <c r="R47" i="3"/>
  <c r="V55" i="3"/>
  <c r="V40" i="3"/>
  <c r="S122" i="3"/>
  <c r="U579" i="3"/>
  <c r="V310" i="3"/>
  <c r="R1114" i="3"/>
  <c r="U732" i="3"/>
  <c r="V424" i="3"/>
  <c r="S479" i="3"/>
  <c r="T470" i="3"/>
  <c r="S355" i="3"/>
  <c r="R497" i="3"/>
  <c r="T430" i="3"/>
  <c r="S234" i="3"/>
  <c r="V895" i="3"/>
  <c r="R627" i="3"/>
  <c r="U711" i="3"/>
  <c r="T515" i="3"/>
  <c r="U509" i="3"/>
  <c r="V439" i="3"/>
  <c r="R547" i="3"/>
  <c r="S543" i="3"/>
  <c r="R397" i="3"/>
  <c r="T327" i="3"/>
  <c r="R333" i="3"/>
  <c r="U391" i="3"/>
  <c r="V292" i="3"/>
  <c r="V252" i="3"/>
  <c r="U369" i="3"/>
  <c r="T248" i="3"/>
  <c r="S1110" i="3"/>
  <c r="T855" i="3"/>
  <c r="U635" i="3"/>
  <c r="U566" i="3"/>
  <c r="S485" i="3"/>
  <c r="T435" i="3"/>
  <c r="T456" i="3"/>
  <c r="U321" i="3"/>
  <c r="V195" i="3"/>
  <c r="T695" i="3"/>
  <c r="T615" i="3"/>
  <c r="U349" i="3"/>
  <c r="V271" i="3"/>
  <c r="S102" i="3"/>
  <c r="T1136" i="3"/>
  <c r="T513" i="3"/>
  <c r="U316" i="3"/>
  <c r="R226" i="3"/>
  <c r="T48" i="3"/>
  <c r="R291" i="3"/>
  <c r="U191" i="3"/>
  <c r="U66" i="3"/>
  <c r="T679" i="3"/>
  <c r="T348" i="3"/>
  <c r="V259" i="3"/>
  <c r="V240" i="3"/>
  <c r="T22" i="3"/>
  <c r="T750" i="3"/>
  <c r="T503" i="3"/>
  <c r="U258" i="3"/>
  <c r="S159" i="3"/>
  <c r="S188" i="3"/>
  <c r="T31" i="3"/>
  <c r="T608" i="3"/>
  <c r="U552" i="3"/>
  <c r="R138" i="3"/>
  <c r="V23" i="3"/>
  <c r="V477" i="3"/>
  <c r="S263" i="3"/>
  <c r="T305" i="3"/>
  <c r="T101" i="3"/>
  <c r="S569" i="3"/>
  <c r="S1111" i="3"/>
  <c r="S910" i="3"/>
  <c r="V31" i="3"/>
  <c r="T185" i="3"/>
  <c r="V457" i="3"/>
  <c r="R415" i="3"/>
  <c r="S382" i="3"/>
  <c r="R206" i="3"/>
  <c r="R671" i="3"/>
  <c r="V488" i="3"/>
  <c r="R509" i="3"/>
  <c r="R382" i="3"/>
  <c r="U387" i="3"/>
  <c r="U665" i="3"/>
  <c r="S552" i="3"/>
  <c r="T412" i="3"/>
  <c r="R289" i="3"/>
  <c r="U231" i="3"/>
  <c r="S242" i="3"/>
  <c r="V985" i="3"/>
  <c r="V1001" i="3"/>
  <c r="S849" i="3"/>
  <c r="U733" i="3"/>
  <c r="V659" i="3"/>
  <c r="R716" i="3"/>
  <c r="T580" i="3"/>
  <c r="V599" i="3"/>
  <c r="R624" i="3"/>
  <c r="R643" i="3"/>
  <c r="R664" i="3"/>
  <c r="T565" i="3"/>
  <c r="S521" i="3"/>
  <c r="R529" i="3"/>
  <c r="S523" i="3"/>
  <c r="V447" i="3"/>
  <c r="U558" i="3"/>
  <c r="U470" i="3"/>
  <c r="R508" i="3"/>
  <c r="U544" i="3"/>
  <c r="S462" i="3"/>
  <c r="V554" i="3"/>
  <c r="R469" i="3"/>
  <c r="R405" i="3"/>
  <c r="U433" i="3"/>
  <c r="T335" i="3"/>
  <c r="T386" i="3"/>
  <c r="U538" i="3"/>
  <c r="R341" i="3"/>
  <c r="T424" i="3"/>
  <c r="U407" i="3"/>
  <c r="V364" i="3"/>
  <c r="V300" i="3"/>
  <c r="T266" i="3"/>
  <c r="T388" i="3"/>
  <c r="T499" i="3"/>
  <c r="S277" i="3"/>
  <c r="R311" i="3"/>
  <c r="R262" i="3"/>
  <c r="R190" i="3"/>
  <c r="S1072" i="3"/>
  <c r="U1076" i="3"/>
  <c r="R956" i="3"/>
  <c r="T841" i="3"/>
  <c r="R712" i="3"/>
  <c r="R728" i="3"/>
  <c r="T637" i="3"/>
  <c r="U651" i="3"/>
  <c r="U686" i="3"/>
  <c r="V712" i="3"/>
  <c r="S583" i="3"/>
  <c r="T606" i="3"/>
  <c r="S573" i="3"/>
  <c r="R588" i="3"/>
  <c r="R576" i="3"/>
  <c r="V478" i="3"/>
  <c r="U677" i="3"/>
  <c r="R507" i="3"/>
  <c r="S557" i="3"/>
  <c r="S631" i="3"/>
  <c r="S493" i="3"/>
  <c r="U658" i="3"/>
  <c r="S503" i="3"/>
  <c r="R436" i="3"/>
  <c r="R372" i="3"/>
  <c r="T366" i="3"/>
  <c r="T451" i="3"/>
  <c r="S345" i="3"/>
  <c r="U372" i="3"/>
  <c r="T469" i="3"/>
  <c r="V507" i="3"/>
  <c r="U425" i="3"/>
  <c r="V331" i="3"/>
  <c r="U330" i="3"/>
  <c r="R317" i="3"/>
  <c r="V270" i="3"/>
  <c r="V382" i="3"/>
  <c r="S232" i="3"/>
  <c r="U317" i="3"/>
  <c r="R247" i="3"/>
  <c r="T209" i="3"/>
  <c r="S201" i="3"/>
  <c r="S1145" i="3"/>
  <c r="V631" i="3"/>
  <c r="V610" i="3"/>
  <c r="S505" i="3"/>
  <c r="U542" i="3"/>
  <c r="S452" i="3"/>
  <c r="T409" i="3"/>
  <c r="R331" i="3"/>
  <c r="V290" i="3"/>
  <c r="S261" i="3"/>
  <c r="S207" i="3"/>
  <c r="U211" i="3"/>
  <c r="U180" i="3"/>
  <c r="U221" i="3"/>
  <c r="S214" i="3"/>
  <c r="V138" i="3"/>
  <c r="R38" i="3"/>
  <c r="S96" i="3"/>
  <c r="U27" i="3"/>
  <c r="R88" i="3"/>
  <c r="S162" i="3"/>
  <c r="T59" i="3"/>
  <c r="S107" i="3"/>
  <c r="T142" i="3"/>
  <c r="U39" i="3"/>
  <c r="V113" i="3"/>
  <c r="R13" i="3"/>
  <c r="S2" i="3"/>
  <c r="R99" i="3"/>
  <c r="V1150" i="3"/>
  <c r="R779" i="3"/>
  <c r="S709" i="3"/>
  <c r="T754" i="3"/>
  <c r="V436" i="3"/>
  <c r="T527" i="3"/>
  <c r="R394" i="3"/>
  <c r="T418" i="3"/>
  <c r="V353" i="3"/>
  <c r="U345" i="3"/>
  <c r="T277" i="3"/>
  <c r="R251" i="3"/>
  <c r="U204" i="3"/>
  <c r="T261" i="3"/>
  <c r="R245" i="3"/>
  <c r="V162" i="3"/>
  <c r="R62" i="3"/>
  <c r="S120" i="3"/>
  <c r="T1004" i="3"/>
  <c r="T680" i="3"/>
  <c r="S670" i="3"/>
  <c r="V549" i="3"/>
  <c r="U484" i="3"/>
  <c r="S589" i="3"/>
  <c r="T349" i="3"/>
  <c r="U454" i="3"/>
  <c r="U290" i="3"/>
  <c r="S391" i="3"/>
  <c r="R265" i="3"/>
  <c r="T194" i="3"/>
  <c r="S264" i="3"/>
  <c r="S205" i="3"/>
  <c r="S198" i="3"/>
  <c r="V122" i="3"/>
  <c r="R257" i="3"/>
  <c r="S80" i="3"/>
  <c r="U198" i="3"/>
  <c r="R72" i="3"/>
  <c r="S146" i="3"/>
  <c r="T43" i="3"/>
  <c r="S91" i="3"/>
  <c r="T126" i="3"/>
  <c r="U23" i="3"/>
  <c r="V97" i="3"/>
  <c r="R30" i="3"/>
  <c r="S148" i="3"/>
  <c r="U70" i="3"/>
  <c r="U1082" i="3"/>
  <c r="U725" i="3"/>
  <c r="S598" i="3"/>
  <c r="U679" i="3"/>
  <c r="V527" i="3"/>
  <c r="S443" i="3"/>
  <c r="S392" i="3"/>
  <c r="R322" i="3"/>
  <c r="V281" i="3"/>
  <c r="T246" i="3"/>
  <c r="R198" i="3"/>
  <c r="R208" i="3"/>
  <c r="U341" i="3"/>
  <c r="U215" i="3"/>
  <c r="U208" i="3"/>
  <c r="S135" i="3"/>
  <c r="V26" i="3"/>
  <c r="U90" i="3"/>
  <c r="V12" i="3"/>
  <c r="T82" i="3"/>
  <c r="U156" i="3"/>
  <c r="V53" i="3"/>
  <c r="U101" i="3"/>
  <c r="V136" i="3"/>
  <c r="R36" i="3"/>
  <c r="S110" i="3"/>
  <c r="V7" i="3"/>
  <c r="V135" i="3"/>
  <c r="R753" i="3"/>
  <c r="V609" i="3"/>
  <c r="T571" i="3"/>
  <c r="V453" i="3"/>
  <c r="V553" i="3"/>
  <c r="R411" i="3"/>
  <c r="S320" i="3"/>
  <c r="S374" i="3"/>
  <c r="U236" i="3"/>
  <c r="S6" i="3"/>
  <c r="T269" i="3"/>
  <c r="U212" i="3"/>
  <c r="T283" i="3"/>
  <c r="R261" i="3"/>
  <c r="U173" i="3"/>
  <c r="R70" i="3"/>
  <c r="S128" i="3"/>
  <c r="T25" i="3"/>
  <c r="R120" i="3"/>
  <c r="V37" i="3"/>
  <c r="T91" i="3"/>
  <c r="S139" i="3"/>
  <c r="U182" i="3"/>
  <c r="U71" i="3"/>
  <c r="V145" i="3"/>
  <c r="R45" i="3"/>
  <c r="R187" i="3"/>
  <c r="U29" i="3"/>
  <c r="U37" i="3"/>
  <c r="V816" i="3"/>
  <c r="R663" i="3"/>
  <c r="T614" i="3"/>
  <c r="V484" i="3"/>
  <c r="R660" i="3"/>
  <c r="R442" i="3"/>
  <c r="S351" i="3"/>
  <c r="V499" i="3"/>
  <c r="S282" i="3"/>
  <c r="R270" i="3"/>
  <c r="V171" i="3"/>
  <c r="T227" i="3"/>
  <c r="R202" i="3"/>
  <c r="R316" i="3"/>
  <c r="R219" i="3"/>
  <c r="T80" i="3"/>
  <c r="U138" i="3"/>
  <c r="V35" i="3"/>
  <c r="T130" i="3"/>
  <c r="R24" i="3"/>
  <c r="V101" i="3"/>
  <c r="U149" i="3"/>
  <c r="V232" i="3"/>
  <c r="R84" i="3"/>
  <c r="S158" i="3"/>
  <c r="T55" i="3"/>
  <c r="V13" i="3"/>
  <c r="U110" i="3"/>
  <c r="V87" i="3"/>
  <c r="S833" i="3"/>
  <c r="R578" i="3"/>
  <c r="T660" i="3"/>
  <c r="V518" i="3"/>
  <c r="U503" i="3"/>
  <c r="R467" i="3"/>
  <c r="V380" i="3"/>
  <c r="S405" i="3"/>
  <c r="V374" i="3"/>
  <c r="S300" i="3"/>
  <c r="U186" i="3"/>
  <c r="S246" i="3"/>
  <c r="T212" i="3"/>
  <c r="S173" i="3"/>
  <c r="S166" i="3"/>
  <c r="V90" i="3"/>
  <c r="R151" i="3"/>
  <c r="S48" i="3"/>
  <c r="V140" i="3"/>
  <c r="R40" i="3"/>
  <c r="S114" i="3"/>
  <c r="R162" i="3"/>
  <c r="S59" i="3"/>
  <c r="T94" i="3"/>
  <c r="R170" i="3"/>
  <c r="V65" i="3"/>
  <c r="R51" i="3"/>
  <c r="V6" i="3"/>
  <c r="S196" i="3"/>
  <c r="R541" i="3"/>
  <c r="S268" i="3"/>
  <c r="V84" i="3"/>
  <c r="S141" i="3"/>
  <c r="R26" i="3"/>
  <c r="U682" i="3"/>
  <c r="V241" i="3"/>
  <c r="T33" i="3"/>
  <c r="S147" i="3"/>
  <c r="R53" i="3"/>
  <c r="U12" i="3"/>
  <c r="R338" i="3"/>
  <c r="R142" i="3"/>
  <c r="T147" i="3"/>
  <c r="V24" i="3"/>
  <c r="T164" i="3"/>
  <c r="U502" i="3"/>
  <c r="R275" i="3"/>
  <c r="S172" i="3"/>
  <c r="S140" i="3"/>
  <c r="T205" i="3"/>
  <c r="S124" i="3"/>
  <c r="S103" i="3"/>
  <c r="R195" i="3"/>
  <c r="T98" i="3"/>
  <c r="T268" i="3"/>
  <c r="T102" i="3"/>
  <c r="U379" i="3"/>
  <c r="T19" i="3"/>
  <c r="U453" i="3"/>
  <c r="U346" i="3"/>
  <c r="S274" i="3"/>
  <c r="T315" i="3"/>
  <c r="S936" i="3"/>
  <c r="T771" i="3"/>
  <c r="S588" i="3"/>
  <c r="T613" i="3"/>
  <c r="U647" i="3"/>
  <c r="U507" i="3"/>
  <c r="S640" i="3"/>
  <c r="T494" i="3"/>
  <c r="S454" i="3"/>
  <c r="T370" i="3"/>
  <c r="U406" i="3"/>
  <c r="U306" i="3"/>
  <c r="R28" i="3"/>
  <c r="T554" i="3"/>
  <c r="V321" i="3"/>
  <c r="R237" i="3"/>
  <c r="T196" i="3"/>
  <c r="U260" i="3"/>
  <c r="U704" i="3"/>
  <c r="V239" i="3"/>
  <c r="V11" i="3"/>
  <c r="S134" i="3"/>
  <c r="T570" i="3"/>
  <c r="V369" i="3"/>
  <c r="U171" i="3"/>
  <c r="U179" i="3"/>
  <c r="T422" i="3"/>
  <c r="S79" i="3"/>
  <c r="T148" i="3"/>
  <c r="S108" i="3"/>
  <c r="V79" i="3"/>
  <c r="T17" i="3"/>
  <c r="S74" i="3"/>
  <c r="V36" i="3"/>
  <c r="V368" i="1"/>
  <c r="R257" i="1"/>
  <c r="U1105" i="1"/>
  <c r="V107" i="1"/>
  <c r="S91" i="1"/>
  <c r="V733" i="1"/>
  <c r="R387" i="1"/>
  <c r="V302" i="1"/>
  <c r="R318" i="1"/>
  <c r="T667" i="1"/>
  <c r="V500" i="1"/>
  <c r="S739" i="1"/>
  <c r="R1000" i="1"/>
  <c r="T398" i="1"/>
  <c r="R28" i="1"/>
  <c r="U108" i="1"/>
  <c r="R920" i="1"/>
  <c r="T394" i="1"/>
  <c r="T208" i="1"/>
  <c r="V1175" i="1"/>
  <c r="S480" i="1"/>
  <c r="T380" i="1"/>
  <c r="V555" i="1"/>
  <c r="V227" i="1"/>
  <c r="T51" i="1"/>
  <c r="T113" i="1"/>
  <c r="R209" i="1"/>
  <c r="V201" i="1"/>
  <c r="R534" i="1"/>
  <c r="S1191" i="1"/>
  <c r="V876" i="1"/>
  <c r="V1123" i="1"/>
  <c r="U635" i="1"/>
  <c r="T673" i="1"/>
  <c r="V28" i="1"/>
  <c r="S69" i="1"/>
  <c r="R1193" i="1"/>
  <c r="U322" i="1"/>
  <c r="S658" i="1"/>
  <c r="V207" i="1"/>
  <c r="T644" i="1"/>
  <c r="T1119" i="1"/>
  <c r="R380" i="1"/>
  <c r="U317" i="1"/>
  <c r="R16" i="1"/>
  <c r="V942" i="1"/>
  <c r="U282" i="1"/>
  <c r="R518" i="1"/>
  <c r="R298" i="1"/>
  <c r="T461" i="1"/>
  <c r="S219" i="1"/>
  <c r="R662" i="1"/>
  <c r="S36" i="1"/>
  <c r="S280" i="1"/>
  <c r="R365" i="1"/>
  <c r="T66" i="1"/>
  <c r="S67" i="1"/>
  <c r="T1134" i="1"/>
  <c r="S1202" i="1"/>
  <c r="U277" i="1"/>
  <c r="R337" i="1"/>
  <c r="V456" i="1"/>
  <c r="R1113" i="1"/>
  <c r="U407" i="1"/>
  <c r="S63" i="1"/>
  <c r="U261" i="1"/>
  <c r="U551" i="1"/>
  <c r="S1118" i="1"/>
  <c r="S191" i="1"/>
  <c r="U67" i="1"/>
  <c r="T694" i="1"/>
  <c r="T848" i="1"/>
  <c r="S132" i="1"/>
  <c r="T1197" i="1"/>
  <c r="T471" i="1"/>
  <c r="T410" i="1"/>
  <c r="U131" i="1"/>
  <c r="T967" i="1"/>
  <c r="S347" i="1"/>
  <c r="V1114" i="1"/>
  <c r="V545" i="1"/>
  <c r="S775" i="1"/>
  <c r="R163" i="1"/>
  <c r="T413" i="1"/>
  <c r="U307" i="1"/>
  <c r="S1105" i="1"/>
  <c r="V539" i="1"/>
  <c r="V176" i="1"/>
  <c r="T881" i="1"/>
  <c r="R438" i="1"/>
  <c r="T1161" i="1"/>
  <c r="U1169" i="1"/>
  <c r="S180" i="1"/>
  <c r="S125" i="1"/>
  <c r="R971" i="1"/>
  <c r="R413" i="1"/>
  <c r="V139" i="1"/>
  <c r="S848" i="1"/>
  <c r="T702" i="1"/>
  <c r="S850" i="1"/>
  <c r="S823" i="1"/>
  <c r="R78" i="1"/>
  <c r="T557" i="1"/>
  <c r="R915" i="1"/>
  <c r="R211" i="1"/>
  <c r="T885" i="1"/>
  <c r="U1151" i="1"/>
  <c r="S116" i="1"/>
  <c r="U666" i="1"/>
  <c r="S194" i="1"/>
  <c r="U93" i="1"/>
  <c r="T256" i="1"/>
  <c r="V1111" i="1"/>
  <c r="U569" i="1"/>
  <c r="V939" i="1"/>
  <c r="T121" i="1"/>
  <c r="S30" i="1"/>
  <c r="R771" i="1"/>
  <c r="V725" i="1"/>
  <c r="U458" i="1"/>
  <c r="R936" i="1"/>
  <c r="U196" i="1"/>
  <c r="U759" i="1"/>
  <c r="V81" i="1"/>
  <c r="R597" i="1"/>
  <c r="V1131" i="1"/>
  <c r="V479" i="1"/>
  <c r="U1052" i="1"/>
  <c r="V410" i="1"/>
  <c r="S392" i="1"/>
  <c r="U1005" i="1"/>
  <c r="R1201" i="1"/>
  <c r="T548" i="1"/>
  <c r="S68" i="1"/>
  <c r="V308" i="1"/>
  <c r="T585" i="1"/>
  <c r="T105" i="1"/>
  <c r="T409" i="1"/>
  <c r="S267" i="1"/>
  <c r="V675" i="1"/>
  <c r="V49" i="1"/>
  <c r="R783" i="1"/>
  <c r="U276" i="1"/>
  <c r="T1012" i="1"/>
  <c r="V160" i="1"/>
  <c r="S629" i="1"/>
  <c r="S1102" i="1"/>
  <c r="V251" i="1"/>
  <c r="T42" i="1"/>
  <c r="V1013" i="1"/>
  <c r="R269" i="1"/>
  <c r="V831" i="1"/>
  <c r="T1104" i="1"/>
  <c r="T423" i="1"/>
  <c r="R1160" i="1"/>
  <c r="T262" i="1"/>
  <c r="S441" i="1"/>
  <c r="V6" i="1"/>
  <c r="T571" i="1"/>
  <c r="T628" i="1"/>
  <c r="V373" i="1"/>
  <c r="T1038" i="1"/>
  <c r="U291" i="1"/>
  <c r="V114" i="1"/>
  <c r="T204" i="1"/>
  <c r="U29" i="1"/>
  <c r="S6" i="1"/>
  <c r="T374" i="1"/>
  <c r="T609" i="1"/>
  <c r="U401" i="1"/>
  <c r="V1157" i="1"/>
  <c r="V76" i="1"/>
  <c r="S496" i="1"/>
  <c r="T364" i="1"/>
  <c r="T646" i="1"/>
  <c r="V20" i="1"/>
  <c r="T1203" i="1"/>
  <c r="S1199" i="1"/>
  <c r="S124" i="1"/>
  <c r="T184" i="1"/>
  <c r="V339" i="1"/>
  <c r="S28" i="1"/>
  <c r="U113" i="1"/>
  <c r="R108" i="1"/>
  <c r="V86" i="1"/>
  <c r="R76" i="1"/>
  <c r="S300" i="1"/>
  <c r="U151" i="1"/>
  <c r="R58" i="1"/>
  <c r="V1103" i="1"/>
  <c r="U685" i="1"/>
  <c r="U708" i="1"/>
  <c r="R851" i="1"/>
  <c r="T60" i="1"/>
  <c r="U238" i="1"/>
  <c r="T477" i="1"/>
  <c r="R156" i="1"/>
  <c r="V94" i="1"/>
  <c r="V248" i="1"/>
  <c r="S630" i="1"/>
  <c r="T739" i="1"/>
  <c r="V637" i="1"/>
  <c r="S95" i="1"/>
  <c r="U951" i="1"/>
  <c r="R548" i="1"/>
  <c r="R1064" i="1"/>
  <c r="T426" i="1"/>
  <c r="T716" i="1"/>
  <c r="V385" i="1"/>
  <c r="U65" i="1"/>
  <c r="V849" i="1"/>
  <c r="R421" i="1"/>
  <c r="T357" i="1"/>
  <c r="R1186" i="1"/>
  <c r="V256" i="1"/>
  <c r="V167" i="1"/>
  <c r="S349" i="1"/>
  <c r="V235" i="1"/>
  <c r="T1162" i="1"/>
  <c r="U451" i="1"/>
  <c r="V415" i="1"/>
  <c r="U585" i="1"/>
  <c r="S1050" i="1"/>
  <c r="R233" i="1"/>
  <c r="U913" i="1"/>
  <c r="U9" i="1"/>
  <c r="V1133" i="1"/>
  <c r="S208" i="1"/>
  <c r="S25" i="1"/>
  <c r="V197" i="1"/>
  <c r="R150" i="1"/>
  <c r="V175" i="1"/>
  <c r="R164" i="1"/>
  <c r="T266" i="1"/>
  <c r="T283" i="1"/>
  <c r="V528" i="1"/>
  <c r="V501" i="1"/>
  <c r="R296" i="1"/>
  <c r="S355" i="1"/>
  <c r="S179" i="1"/>
  <c r="V52" i="1"/>
  <c r="V1020" i="1"/>
  <c r="V469" i="1"/>
  <c r="U887" i="1"/>
  <c r="U707" i="1"/>
  <c r="S157" i="1"/>
  <c r="V220" i="1"/>
  <c r="R237" i="1"/>
  <c r="R833" i="1"/>
  <c r="V1086" i="1"/>
  <c r="R302" i="1"/>
  <c r="S23" i="1"/>
  <c r="T507" i="1"/>
  <c r="T720" i="1"/>
  <c r="R344" i="1"/>
  <c r="R664" i="1"/>
  <c r="U306" i="1"/>
  <c r="T89" i="1"/>
  <c r="V1004" i="1"/>
  <c r="R818" i="1"/>
  <c r="S790" i="1"/>
  <c r="S570" i="1"/>
  <c r="U1075" i="1"/>
  <c r="T815" i="1"/>
  <c r="T961" i="1"/>
  <c r="S1108" i="1"/>
  <c r="T462" i="1"/>
  <c r="T576" i="1"/>
  <c r="U471" i="1"/>
  <c r="T779" i="1"/>
  <c r="S1183" i="1"/>
  <c r="V361" i="1"/>
  <c r="R324" i="1"/>
  <c r="S782" i="1"/>
  <c r="V1159" i="1"/>
  <c r="V209" i="1"/>
  <c r="R125" i="1"/>
  <c r="V467" i="1"/>
  <c r="V924" i="1"/>
  <c r="V1017" i="1"/>
  <c r="U544" i="1"/>
  <c r="V666" i="1"/>
  <c r="R800" i="1"/>
  <c r="T530" i="1"/>
  <c r="U643" i="1"/>
  <c r="R330" i="1"/>
  <c r="S578" i="1"/>
  <c r="S253" i="1"/>
  <c r="R587" i="1"/>
  <c r="U279" i="1"/>
  <c r="U571" i="1"/>
  <c r="T699" i="1"/>
  <c r="V318" i="1"/>
  <c r="R113" i="1"/>
  <c r="U344" i="1"/>
  <c r="S38" i="1"/>
  <c r="S218" i="1"/>
  <c r="S737" i="1"/>
  <c r="V254" i="1"/>
  <c r="S244" i="1"/>
  <c r="R216" i="1"/>
  <c r="U352" i="1"/>
  <c r="T717" i="1"/>
  <c r="R1204" i="1"/>
  <c r="U233" i="1"/>
  <c r="S1165" i="1"/>
  <c r="V714" i="1"/>
  <c r="T1157" i="1"/>
  <c r="U529" i="1"/>
  <c r="R325" i="1"/>
  <c r="R222" i="1"/>
  <c r="R1197" i="1"/>
  <c r="R672" i="1"/>
  <c r="V505" i="1"/>
  <c r="T69" i="1"/>
  <c r="T641" i="1"/>
  <c r="R371" i="1"/>
  <c r="R289" i="1"/>
  <c r="V1176" i="1"/>
  <c r="U566" i="1"/>
  <c r="T192" i="1"/>
  <c r="U8" i="1"/>
  <c r="V399" i="1"/>
  <c r="S1115" i="1"/>
  <c r="V519" i="1"/>
  <c r="T1128" i="1"/>
  <c r="U1192" i="1"/>
  <c r="U1114" i="1"/>
  <c r="S492" i="1"/>
  <c r="S178" i="1"/>
  <c r="V1197" i="1"/>
  <c r="V184" i="1"/>
  <c r="U373" i="1"/>
  <c r="S1167" i="1"/>
  <c r="S121" i="1"/>
  <c r="U6" i="1"/>
  <c r="S1176" i="1"/>
  <c r="S278" i="1"/>
  <c r="T1159" i="1"/>
  <c r="U248" i="1"/>
  <c r="V277" i="1"/>
  <c r="V871" i="1"/>
  <c r="U116" i="1"/>
  <c r="R1177" i="1"/>
  <c r="U94" i="1"/>
  <c r="S325" i="1"/>
  <c r="R627" i="1"/>
  <c r="V135" i="1"/>
  <c r="T1108" i="1"/>
  <c r="R985" i="1"/>
  <c r="U1139" i="1"/>
  <c r="T607" i="1"/>
  <c r="U1016" i="1"/>
  <c r="S1033" i="1"/>
  <c r="U725" i="1"/>
  <c r="U1174" i="1"/>
  <c r="R234" i="1"/>
  <c r="R224" i="1"/>
  <c r="T67" i="1"/>
  <c r="T329" i="1"/>
  <c r="S1120" i="1"/>
  <c r="R126" i="1"/>
  <c r="T593" i="1"/>
  <c r="S1088" i="1"/>
  <c r="T195" i="1"/>
  <c r="S711" i="1"/>
  <c r="U461" i="1"/>
  <c r="S104" i="1"/>
  <c r="U180" i="1"/>
  <c r="R96" i="1"/>
  <c r="U273" i="1"/>
  <c r="S789" i="1"/>
  <c r="U599" i="1"/>
  <c r="V1194" i="1"/>
  <c r="V525" i="1"/>
  <c r="S1074" i="1"/>
  <c r="T181" i="1"/>
  <c r="S986" i="1"/>
  <c r="U860" i="1"/>
  <c r="S158" i="1"/>
  <c r="U26" i="1"/>
  <c r="T598" i="1"/>
  <c r="V1119" i="1"/>
  <c r="V182" i="1"/>
  <c r="V567" i="1"/>
  <c r="R1167" i="1"/>
  <c r="U661" i="1"/>
  <c r="V634" i="1"/>
  <c r="V136" i="1"/>
  <c r="S719" i="1"/>
  <c r="V674" i="1"/>
  <c r="S184" i="1"/>
  <c r="V234" i="1"/>
  <c r="V649" i="1"/>
  <c r="U606" i="1"/>
  <c r="T332" i="1"/>
  <c r="U260" i="1"/>
  <c r="T550" i="1"/>
  <c r="T615" i="1"/>
  <c r="V23" i="1"/>
  <c r="S551" i="1"/>
  <c r="T1110" i="1"/>
  <c r="R685" i="1"/>
  <c r="S469" i="1"/>
  <c r="V839" i="1"/>
  <c r="U479" i="1"/>
  <c r="V859" i="1"/>
  <c r="T657" i="1"/>
  <c r="R204" i="1"/>
  <c r="U964" i="1"/>
  <c r="T754" i="1"/>
  <c r="V1168" i="1"/>
  <c r="U543" i="1"/>
  <c r="T166" i="1"/>
  <c r="R139" i="1"/>
  <c r="V1155" i="1"/>
  <c r="U1131" i="1"/>
  <c r="T616" i="1"/>
  <c r="U141" i="1"/>
  <c r="T40" i="1"/>
  <c r="R446" i="1"/>
  <c r="R73" i="1"/>
  <c r="V109" i="1"/>
  <c r="R505" i="1"/>
  <c r="S61" i="1"/>
  <c r="S550" i="1"/>
  <c r="S1203" i="1"/>
  <c r="U396" i="1"/>
  <c r="T436" i="1"/>
  <c r="V102" i="1"/>
  <c r="V899" i="1"/>
  <c r="V1169" i="1"/>
  <c r="V786" i="1"/>
  <c r="U617" i="1"/>
  <c r="T639" i="1"/>
  <c r="R474" i="1"/>
  <c r="V1150" i="1"/>
  <c r="R963" i="1"/>
  <c r="U1067" i="1"/>
  <c r="T167" i="1"/>
  <c r="V279" i="1"/>
  <c r="V153" i="1"/>
  <c r="T537" i="1"/>
  <c r="S758" i="1"/>
  <c r="V630" i="1"/>
  <c r="R168" i="1"/>
  <c r="T478" i="1"/>
  <c r="S238" i="1"/>
  <c r="S507" i="1"/>
  <c r="U157" i="1"/>
  <c r="T474" i="1"/>
  <c r="R284" i="1"/>
  <c r="R984" i="1"/>
  <c r="V57" i="1"/>
  <c r="R501" i="1"/>
  <c r="T335" i="1"/>
  <c r="S165" i="1"/>
  <c r="U701" i="1"/>
  <c r="T1123" i="1"/>
  <c r="U918" i="1"/>
  <c r="U983" i="1"/>
  <c r="S593" i="1"/>
  <c r="U27" i="1"/>
  <c r="T32" i="1"/>
  <c r="V1109" i="1"/>
  <c r="T1165" i="1"/>
  <c r="S192" i="1"/>
  <c r="S123" i="1"/>
  <c r="R1090" i="1"/>
  <c r="T521" i="1"/>
  <c r="R41" i="1"/>
  <c r="V134" i="1"/>
  <c r="T345" i="1"/>
  <c r="T1193" i="1"/>
  <c r="T30" i="1"/>
  <c r="U218" i="1"/>
  <c r="V607" i="1"/>
  <c r="R488" i="1"/>
  <c r="S128" i="1"/>
  <c r="R279" i="1"/>
  <c r="T1189" i="1"/>
  <c r="V1171" i="1"/>
  <c r="U42" i="1"/>
  <c r="T732" i="1"/>
  <c r="R995" i="1"/>
  <c r="R214" i="1"/>
  <c r="S1101" i="1"/>
  <c r="R187" i="1"/>
  <c r="U882" i="1"/>
  <c r="R1096" i="1"/>
  <c r="T545" i="1"/>
  <c r="S869" i="1"/>
  <c r="T309" i="1"/>
  <c r="S642" i="1"/>
  <c r="S677" i="1"/>
  <c r="U1182" i="1"/>
  <c r="T1005" i="1"/>
  <c r="T491" i="1"/>
  <c r="V641" i="1"/>
  <c r="R1023" i="1"/>
  <c r="R1181" i="1"/>
  <c r="T78" i="1"/>
  <c r="S388" i="1"/>
  <c r="R353" i="1"/>
  <c r="R873" i="1"/>
  <c r="S1142" i="1"/>
  <c r="R182" i="1"/>
  <c r="R71" i="1"/>
  <c r="R463" i="1"/>
  <c r="V360" i="1"/>
  <c r="V680" i="1"/>
  <c r="R1171" i="1"/>
  <c r="S393" i="1"/>
  <c r="S443" i="1"/>
  <c r="S1042" i="1"/>
  <c r="U159" i="1"/>
  <c r="S318" i="1"/>
  <c r="S1007" i="1"/>
  <c r="T999" i="1"/>
  <c r="S544" i="1"/>
  <c r="V259" i="1"/>
  <c r="R729" i="1"/>
  <c r="V1012" i="1"/>
  <c r="U263" i="1"/>
  <c r="R649" i="1"/>
  <c r="S854" i="1"/>
  <c r="U343" i="1"/>
  <c r="V919" i="1"/>
  <c r="S235" i="1"/>
  <c r="T905" i="1"/>
  <c r="V961" i="1"/>
  <c r="S467" i="1"/>
  <c r="V18" i="1"/>
  <c r="S58" i="1"/>
  <c r="T62" i="1"/>
  <c r="V686" i="1"/>
  <c r="U910" i="1"/>
  <c r="V1115" i="1"/>
  <c r="R816" i="1"/>
  <c r="S260" i="1"/>
  <c r="U1046" i="1"/>
  <c r="U690" i="1"/>
  <c r="S610" i="1"/>
  <c r="U481" i="1"/>
  <c r="U527" i="1"/>
  <c r="R202" i="1"/>
  <c r="S852" i="1"/>
  <c r="S105" i="1"/>
  <c r="T4" i="1"/>
  <c r="V87" i="1"/>
  <c r="S1031" i="1"/>
  <c r="U771" i="1"/>
  <c r="V616" i="1"/>
  <c r="T989" i="1"/>
  <c r="T666" i="1"/>
  <c r="V735" i="1"/>
  <c r="S529" i="1"/>
  <c r="S181" i="1"/>
  <c r="T892" i="1"/>
  <c r="V884" i="1"/>
  <c r="R683" i="1"/>
  <c r="R277" i="1"/>
  <c r="T928" i="1"/>
  <c r="U929" i="1"/>
  <c r="T281" i="1"/>
  <c r="V163" i="1"/>
  <c r="V803" i="1"/>
  <c r="S262" i="1"/>
  <c r="V241" i="1"/>
  <c r="S1065" i="1"/>
  <c r="V702" i="1"/>
  <c r="V1100" i="1"/>
  <c r="S274" i="1"/>
  <c r="R947" i="1"/>
  <c r="U207" i="1"/>
  <c r="U185" i="1"/>
  <c r="T838" i="1"/>
  <c r="R879" i="1"/>
  <c r="V534" i="1"/>
  <c r="V645" i="1"/>
  <c r="R615" i="1"/>
  <c r="S27" i="1"/>
  <c r="T737" i="1"/>
  <c r="S506" i="1"/>
  <c r="S114" i="1"/>
  <c r="U294" i="1"/>
  <c r="U353" i="1"/>
  <c r="S354" i="1"/>
  <c r="S681" i="1"/>
  <c r="T1180" i="1"/>
  <c r="U397" i="1"/>
  <c r="R22" i="1"/>
  <c r="S860" i="1"/>
  <c r="S504" i="1"/>
  <c r="U21" i="1"/>
  <c r="V186" i="1"/>
  <c r="T523" i="1"/>
  <c r="U1172" i="1"/>
  <c r="R357" i="1"/>
  <c r="V362" i="1"/>
  <c r="S301" i="1"/>
  <c r="R20" i="1"/>
  <c r="T307" i="1"/>
  <c r="S577" i="1"/>
  <c r="R1162" i="1"/>
  <c r="R95" i="1"/>
  <c r="S101" i="1"/>
  <c r="T1064" i="1"/>
  <c r="R876" i="1"/>
  <c r="R83" i="1"/>
  <c r="T327" i="1"/>
  <c r="V483" i="1"/>
  <c r="T1121" i="1"/>
  <c r="T127" i="1"/>
  <c r="S70" i="1"/>
  <c r="V382" i="1"/>
  <c r="T843" i="1"/>
  <c r="R667" i="1"/>
  <c r="V668" i="1"/>
  <c r="S646" i="1"/>
  <c r="V205" i="1"/>
  <c r="R185" i="1"/>
  <c r="T556" i="1"/>
  <c r="R455" i="1"/>
  <c r="V21" i="1"/>
  <c r="S486" i="1"/>
  <c r="S1048" i="1"/>
  <c r="V320" i="1"/>
  <c r="T503" i="1"/>
  <c r="U464" i="1"/>
  <c r="S552" i="1"/>
  <c r="U1104" i="1"/>
  <c r="R932" i="1"/>
  <c r="T68" i="1"/>
  <c r="S611" i="1"/>
  <c r="S1204" i="1"/>
  <c r="V117" i="1"/>
  <c r="T276" i="1"/>
  <c r="R123" i="1"/>
  <c r="S41" i="1"/>
  <c r="R84" i="1"/>
  <c r="S189" i="1"/>
  <c r="T160" i="1"/>
  <c r="T528" i="1"/>
  <c r="S617" i="1"/>
  <c r="S1200" i="1"/>
  <c r="R189" i="1"/>
  <c r="S452" i="1"/>
  <c r="R1068" i="1"/>
  <c r="R864" i="1"/>
  <c r="T768" i="1"/>
  <c r="U1119" i="1"/>
  <c r="V225" i="1"/>
  <c r="V1146" i="1"/>
  <c r="S35" i="1"/>
  <c r="T806" i="1"/>
  <c r="R91" i="1"/>
  <c r="V1153" i="1"/>
  <c r="U143" i="1"/>
  <c r="U47" i="1"/>
  <c r="S367" i="1"/>
  <c r="U309" i="1"/>
  <c r="U1204" i="1"/>
  <c r="V47" i="1"/>
  <c r="R553" i="1"/>
  <c r="V1098" i="1"/>
  <c r="V317" i="1"/>
  <c r="T287" i="1"/>
  <c r="V1164" i="1"/>
  <c r="T425" i="1"/>
  <c r="U681" i="1"/>
  <c r="R763" i="1"/>
  <c r="V426" i="1"/>
  <c r="T970" i="1"/>
  <c r="U339" i="1"/>
  <c r="R1040" i="1"/>
  <c r="R207" i="1"/>
  <c r="V358" i="1"/>
  <c r="U1201" i="1"/>
  <c r="S608" i="1"/>
  <c r="S786" i="1"/>
  <c r="T470" i="1"/>
  <c r="S239" i="1"/>
  <c r="U175" i="1"/>
  <c r="V1005" i="1"/>
  <c r="R430" i="1"/>
  <c r="S204" i="1"/>
  <c r="V375" i="1"/>
  <c r="V571" i="1"/>
  <c r="T522" i="1"/>
  <c r="U362" i="1"/>
  <c r="R200" i="1"/>
  <c r="T118" i="1"/>
  <c r="R669" i="1"/>
  <c r="R399" i="1"/>
  <c r="T306" i="1"/>
  <c r="R720" i="1"/>
  <c r="R292" i="1"/>
  <c r="R63" i="1"/>
  <c r="V232" i="1"/>
  <c r="T1156" i="1"/>
  <c r="U722" i="1"/>
  <c r="R305" i="1"/>
  <c r="U1137" i="1"/>
  <c r="R994" i="1"/>
  <c r="S233" i="1"/>
  <c r="S294" i="1"/>
  <c r="S211" i="1"/>
  <c r="U191" i="1"/>
  <c r="U636" i="1"/>
  <c r="V557" i="1"/>
  <c r="R327" i="1"/>
  <c r="T38" i="1"/>
  <c r="R287" i="1"/>
  <c r="U931" i="1"/>
  <c r="S457" i="1"/>
  <c r="U823" i="1"/>
  <c r="U1123" i="1"/>
  <c r="R240" i="1"/>
  <c r="T13" i="1"/>
  <c r="V194" i="1"/>
  <c r="T107" i="1"/>
  <c r="U495" i="1"/>
  <c r="R1157" i="1"/>
  <c r="U425" i="1"/>
  <c r="U712" i="1"/>
  <c r="T349" i="1"/>
  <c r="T944" i="1"/>
  <c r="V329" i="1"/>
  <c r="U265" i="1"/>
  <c r="V131" i="1"/>
  <c r="U17" i="1"/>
  <c r="S228" i="1"/>
  <c r="U535" i="1"/>
  <c r="U871" i="1"/>
  <c r="U509" i="1"/>
  <c r="R787" i="1"/>
  <c r="R191" i="1"/>
  <c r="R418" i="1"/>
  <c r="R1149" i="1"/>
  <c r="V34" i="1"/>
  <c r="R1143" i="1"/>
  <c r="V487" i="1"/>
  <c r="T353" i="1"/>
  <c r="T399" i="1"/>
  <c r="V709" i="1"/>
  <c r="T978" i="1"/>
  <c r="V202" i="1"/>
  <c r="R1165" i="1"/>
  <c r="R647" i="1"/>
  <c r="V772" i="1"/>
  <c r="U368" i="1"/>
  <c r="V1163" i="1"/>
  <c r="V370" i="1"/>
  <c r="T1118" i="1"/>
  <c r="S1192" i="1"/>
  <c r="T835" i="1"/>
  <c r="T1174" i="1"/>
  <c r="T71" i="1"/>
  <c r="R561" i="1"/>
  <c r="U245" i="1"/>
  <c r="U421" i="1"/>
  <c r="S635" i="1"/>
  <c r="R334" i="1"/>
  <c r="S1154" i="1"/>
  <c r="T987" i="1"/>
  <c r="U850" i="1"/>
  <c r="V395" i="1"/>
  <c r="T245" i="1"/>
  <c r="R416" i="1"/>
  <c r="U1163" i="1"/>
  <c r="T99" i="1"/>
  <c r="T247" i="1"/>
  <c r="U91" i="1"/>
  <c r="R483" i="1"/>
  <c r="T952" i="1"/>
  <c r="U356" i="1"/>
  <c r="U906" i="1"/>
  <c r="U1149" i="1"/>
  <c r="V240" i="1"/>
  <c r="U336" i="1"/>
  <c r="R361" i="1"/>
  <c r="V93" i="1"/>
  <c r="V1191" i="1"/>
  <c r="V12" i="1"/>
  <c r="V199" i="1"/>
  <c r="U504" i="1"/>
  <c r="T15" i="1"/>
  <c r="U195" i="1"/>
  <c r="S16" i="1"/>
  <c r="T890" i="1"/>
  <c r="T787" i="1"/>
  <c r="V1070" i="1"/>
  <c r="V193" i="1"/>
  <c r="V706" i="1"/>
  <c r="S247" i="1"/>
  <c r="V353" i="1"/>
  <c r="S993" i="1"/>
  <c r="R401" i="1"/>
  <c r="T76" i="1"/>
  <c r="V648" i="1"/>
  <c r="V801" i="1"/>
  <c r="T748" i="1"/>
  <c r="U271" i="1"/>
  <c r="U657" i="1"/>
  <c r="U921" i="1"/>
  <c r="R405" i="1"/>
  <c r="S547" i="1"/>
  <c r="T311" i="1"/>
  <c r="T469" i="1"/>
  <c r="R719" i="1"/>
  <c r="V1129" i="1"/>
  <c r="U1135" i="1"/>
  <c r="R705" i="1"/>
  <c r="V1165" i="1"/>
  <c r="V387" i="1"/>
  <c r="S85" i="1"/>
  <c r="S510" i="1"/>
  <c r="S1036" i="1"/>
  <c r="S196" i="1"/>
  <c r="R288" i="1"/>
  <c r="S751" i="1"/>
  <c r="V233" i="1"/>
  <c r="T767" i="1"/>
  <c r="U15" i="1"/>
  <c r="V372" i="1"/>
  <c r="V245" i="1"/>
  <c r="S624" i="1"/>
  <c r="S581" i="1"/>
  <c r="T883" i="1"/>
  <c r="U1154" i="1"/>
  <c r="V380" i="1"/>
  <c r="R737" i="1"/>
  <c r="T90" i="1"/>
  <c r="S1135" i="1"/>
  <c r="V183" i="1"/>
  <c r="V88" i="1"/>
  <c r="R72" i="1"/>
  <c r="S707" i="1"/>
  <c r="U648" i="1"/>
  <c r="V323" i="1"/>
  <c r="V325" i="1"/>
  <c r="V960" i="1"/>
  <c r="V119" i="1"/>
  <c r="R974" i="1"/>
  <c r="R918" i="1"/>
  <c r="T996" i="1"/>
  <c r="U920" i="1"/>
  <c r="T58" i="1"/>
  <c r="S391" i="1"/>
  <c r="S768" i="1"/>
  <c r="U39" i="1"/>
  <c r="S573" i="1"/>
  <c r="U594" i="1"/>
  <c r="T966" i="1"/>
  <c r="V1182" i="1"/>
  <c r="S973" i="1"/>
  <c r="R1043" i="1"/>
  <c r="T898" i="1"/>
  <c r="T617" i="1"/>
  <c r="S699" i="1"/>
  <c r="U558" i="1"/>
  <c r="U694" i="1"/>
  <c r="S753" i="1"/>
  <c r="U155" i="1"/>
  <c r="V631" i="1"/>
  <c r="V872" i="1"/>
  <c r="S579" i="1"/>
  <c r="T1022" i="1"/>
  <c r="S1116" i="1"/>
  <c r="U1055" i="1"/>
  <c r="R80" i="1"/>
  <c r="R665" i="1"/>
  <c r="V990" i="1"/>
  <c r="V1121" i="1"/>
  <c r="S279" i="1"/>
  <c r="R408" i="1"/>
  <c r="S21" i="1"/>
  <c r="V43" i="1"/>
  <c r="S335" i="1"/>
  <c r="V1011" i="1"/>
  <c r="V874" i="1"/>
  <c r="U242" i="1"/>
  <c r="R466" i="1"/>
  <c r="T897" i="1"/>
  <c r="R1089" i="1"/>
  <c r="S752" i="1"/>
  <c r="T1089" i="1"/>
  <c r="S538" i="1"/>
  <c r="U943" i="1"/>
  <c r="T909" i="1"/>
  <c r="V56" i="1"/>
  <c r="V338" i="1"/>
  <c r="R382" i="1"/>
  <c r="U89" i="1"/>
  <c r="V552" i="1"/>
  <c r="S209" i="1"/>
  <c r="S892" i="1"/>
  <c r="R417" i="1"/>
  <c r="U198" i="1"/>
  <c r="T233" i="1"/>
  <c r="T227" i="1"/>
  <c r="T178" i="1"/>
  <c r="U1167" i="1"/>
  <c r="T202" i="1"/>
  <c r="R19" i="1"/>
  <c r="V752" i="1"/>
  <c r="R13" i="1"/>
  <c r="U750" i="1"/>
  <c r="S51" i="1"/>
  <c r="S1107" i="1"/>
  <c r="R98" i="1"/>
  <c r="V319" i="1"/>
  <c r="T1111" i="1"/>
  <c r="U1193" i="1"/>
  <c r="U134" i="1"/>
  <c r="S1175" i="1"/>
  <c r="V165" i="1"/>
  <c r="S385" i="1"/>
  <c r="V294" i="1"/>
  <c r="V17" i="1"/>
  <c r="U162" i="1"/>
  <c r="R692" i="1"/>
  <c r="R322" i="1"/>
  <c r="V1046" i="1"/>
  <c r="R843" i="1"/>
  <c r="T2" i="1"/>
  <c r="V170" i="1"/>
  <c r="R972" i="1"/>
  <c r="R232" i="1"/>
  <c r="R426" i="1"/>
  <c r="U733" i="1"/>
  <c r="T112" i="1"/>
  <c r="T150" i="1"/>
  <c r="U1156" i="1"/>
  <c r="U1130" i="1"/>
  <c r="V1190" i="1"/>
  <c r="R86" i="1"/>
  <c r="V806" i="1"/>
  <c r="U620" i="1"/>
  <c r="T1102" i="1"/>
  <c r="S176" i="1"/>
  <c r="S93" i="1"/>
  <c r="V223" i="1"/>
  <c r="U1170" i="1"/>
  <c r="R14" i="1"/>
  <c r="R564" i="1"/>
  <c r="R326" i="1"/>
  <c r="T264" i="1"/>
  <c r="V252" i="1"/>
  <c r="T447" i="1"/>
  <c r="T50" i="1"/>
  <c r="V291" i="1"/>
  <c r="R223" i="1"/>
  <c r="U122" i="1"/>
  <c r="T445" i="1"/>
  <c r="T254" i="1"/>
  <c r="T788" i="1"/>
  <c r="V1186" i="1"/>
  <c r="R317" i="1"/>
  <c r="R626" i="1"/>
  <c r="R493" i="1"/>
  <c r="R12" i="1"/>
  <c r="T31" i="1"/>
  <c r="T1150" i="1"/>
  <c r="T570" i="1"/>
  <c r="S1063" i="1"/>
  <c r="U53" i="1"/>
  <c r="S1170" i="1"/>
  <c r="T238" i="1"/>
  <c r="T526" i="1"/>
  <c r="T370" i="1"/>
  <c r="R230" i="1"/>
  <c r="V269" i="1"/>
  <c r="R549" i="1"/>
  <c r="S1156" i="1"/>
  <c r="S505" i="1"/>
  <c r="T211" i="1"/>
  <c r="U980" i="1"/>
  <c r="S612" i="1"/>
  <c r="V1066" i="1"/>
  <c r="V866" i="1"/>
  <c r="R56" i="1"/>
  <c r="U81" i="1"/>
  <c r="U290" i="1"/>
  <c r="U241" i="1"/>
  <c r="S397" i="1"/>
  <c r="T653" i="1"/>
  <c r="T427" i="1"/>
  <c r="S64" i="1"/>
  <c r="V69" i="1"/>
  <c r="T26" i="1"/>
  <c r="U298" i="1"/>
  <c r="V951" i="1"/>
  <c r="T1176" i="1"/>
  <c r="U119" i="1"/>
  <c r="U1126" i="1"/>
  <c r="S142" i="1"/>
  <c r="T72" i="1"/>
  <c r="T237" i="1"/>
  <c r="U403" i="1"/>
  <c r="V132" i="1"/>
  <c r="S324" i="1"/>
  <c r="S1127" i="1"/>
  <c r="V638" i="1"/>
  <c r="V785" i="1"/>
  <c r="R1118" i="1"/>
  <c r="T80" i="1"/>
  <c r="U928" i="1"/>
  <c r="S1053" i="1"/>
  <c r="U236" i="1"/>
  <c r="S662" i="1"/>
  <c r="T213" i="1"/>
  <c r="S648" i="1"/>
  <c r="S756" i="1"/>
  <c r="T502" i="1"/>
  <c r="R355" i="1"/>
  <c r="T551" i="1"/>
  <c r="R552" i="1"/>
  <c r="T131" i="1"/>
  <c r="V264" i="1"/>
  <c r="U293" i="1"/>
  <c r="V606" i="1"/>
  <c r="U223" i="1"/>
  <c r="V64" i="1"/>
  <c r="U237" i="1"/>
  <c r="T440" i="1"/>
  <c r="V180" i="1"/>
  <c r="S1182" i="1"/>
  <c r="V511" i="1"/>
  <c r="T348" i="1"/>
  <c r="R616" i="1"/>
  <c r="V737" i="1"/>
  <c r="S1111" i="1"/>
  <c r="U1180" i="1"/>
  <c r="S399" i="1"/>
  <c r="U24" i="1"/>
  <c r="U71" i="1"/>
  <c r="S877" i="1"/>
  <c r="R439" i="1"/>
  <c r="S1121" i="1"/>
  <c r="U658" i="1"/>
  <c r="T554" i="1"/>
  <c r="U858" i="1"/>
  <c r="T284" i="1"/>
  <c r="V1205" i="1"/>
  <c r="V354" i="1"/>
  <c r="S22" i="1"/>
  <c r="R144" i="1"/>
  <c r="R1200" i="1"/>
  <c r="R656" i="1"/>
  <c r="S215" i="1"/>
  <c r="U137" i="1"/>
  <c r="U757" i="1"/>
  <c r="S732" i="1"/>
  <c r="S298" i="1"/>
  <c r="V26" i="1"/>
  <c r="V216" i="1"/>
  <c r="T114" i="1"/>
  <c r="R832" i="1"/>
  <c r="R1103" i="1"/>
  <c r="T932" i="1"/>
  <c r="V22" i="1"/>
  <c r="T444" i="1"/>
  <c r="S97" i="1"/>
  <c r="V671" i="1"/>
  <c r="U442" i="1"/>
  <c r="S1151" i="1"/>
  <c r="R1107" i="1"/>
  <c r="T959" i="1"/>
  <c r="V979" i="1"/>
  <c r="S259" i="1"/>
  <c r="T141" i="1"/>
  <c r="U505" i="1"/>
  <c r="T1136" i="1"/>
  <c r="U647" i="1"/>
  <c r="U1184" i="1"/>
  <c r="V35" i="1"/>
  <c r="R241" i="1"/>
  <c r="S1171" i="1"/>
  <c r="T94" i="1"/>
  <c r="V55" i="1"/>
  <c r="S5" i="1"/>
  <c r="R584" i="1"/>
  <c r="S450" i="1"/>
  <c r="R359" i="1"/>
  <c r="U320" i="1"/>
  <c r="V391" i="1"/>
  <c r="R1136" i="1"/>
  <c r="R741" i="1"/>
  <c r="R250" i="1"/>
  <c r="V484" i="1"/>
  <c r="U328" i="1"/>
  <c r="S1061" i="1"/>
  <c r="R1111" i="1"/>
  <c r="S873" i="1"/>
  <c r="S571" i="1"/>
  <c r="U639" i="1"/>
  <c r="U624" i="1"/>
  <c r="T1194" i="1"/>
  <c r="T1080" i="1"/>
  <c r="T929" i="1"/>
  <c r="V486" i="1"/>
  <c r="V999" i="1"/>
  <c r="S174" i="1"/>
  <c r="T279" i="1"/>
  <c r="T86" i="1"/>
  <c r="R375" i="1"/>
  <c r="R1199" i="1"/>
  <c r="R569" i="1"/>
  <c r="S466" i="1"/>
  <c r="V1102" i="1"/>
  <c r="S13" i="1"/>
  <c r="R725" i="1"/>
  <c r="R453" i="1"/>
  <c r="T1017" i="1"/>
  <c r="R50" i="1"/>
  <c r="T242" i="1"/>
  <c r="T1093" i="1"/>
  <c r="U419" i="1"/>
  <c r="V546" i="1"/>
  <c r="V1151" i="1"/>
  <c r="R464" i="1"/>
  <c r="S890" i="1"/>
  <c r="R51" i="1"/>
  <c r="R100" i="1"/>
  <c r="V187" i="1"/>
  <c r="U817" i="1"/>
  <c r="T120" i="1"/>
  <c r="R386" i="1"/>
  <c r="U957" i="1"/>
  <c r="R449" i="1"/>
  <c r="U1141" i="1"/>
  <c r="V481" i="1"/>
  <c r="R585" i="1"/>
  <c r="U522" i="1"/>
  <c r="S925" i="1"/>
  <c r="S777" i="1"/>
  <c r="S772" i="1"/>
  <c r="T807" i="1"/>
  <c r="U420" i="1"/>
  <c r="R1007" i="1"/>
  <c r="R495" i="1"/>
  <c r="R82" i="1"/>
  <c r="R885" i="1"/>
  <c r="T224" i="1"/>
  <c r="T602" i="1"/>
  <c r="R411" i="1"/>
  <c r="U637" i="1"/>
  <c r="V97" i="1"/>
  <c r="R93" i="1"/>
  <c r="T1178" i="1"/>
  <c r="U77" i="1"/>
  <c r="V694" i="1"/>
  <c r="S1073" i="1"/>
  <c r="T575" i="1"/>
  <c r="T6" i="1"/>
  <c r="V244" i="1"/>
  <c r="R1046" i="1"/>
  <c r="T552" i="1"/>
  <c r="S1125" i="1"/>
  <c r="V577" i="1"/>
  <c r="U570" i="1"/>
  <c r="V895" i="1"/>
  <c r="R512" i="1"/>
  <c r="S1017" i="1"/>
  <c r="V805" i="1"/>
  <c r="V1149" i="1"/>
  <c r="R502" i="1"/>
  <c r="T176" i="1"/>
  <c r="T610" i="1"/>
  <c r="U895" i="1"/>
  <c r="V1112" i="1"/>
  <c r="T1146" i="1"/>
  <c r="V633" i="1"/>
  <c r="U1094" i="1"/>
  <c r="R264" i="1"/>
  <c r="V1030" i="1"/>
  <c r="V1031" i="1"/>
  <c r="V137" i="1"/>
  <c r="T196" i="1"/>
  <c r="U776" i="1"/>
  <c r="R444" i="1"/>
  <c r="R198" i="1"/>
  <c r="V808" i="1"/>
  <c r="V324" i="1"/>
  <c r="T1139" i="1"/>
  <c r="T719" i="1"/>
  <c r="S787" i="1"/>
  <c r="T840" i="1"/>
  <c r="U1158" i="1"/>
  <c r="R510" i="1"/>
  <c r="S56" i="1"/>
  <c r="V1195" i="1"/>
  <c r="V151" i="1"/>
  <c r="V644" i="1"/>
  <c r="T1196" i="1"/>
  <c r="V1141" i="1"/>
  <c r="U262" i="1"/>
  <c r="U377" i="1"/>
  <c r="U275" i="1"/>
  <c r="R383" i="1"/>
  <c r="T347" i="1"/>
  <c r="U1039" i="1"/>
  <c r="S288" i="1"/>
  <c r="S10" i="1"/>
  <c r="S1185" i="1"/>
  <c r="S139" i="1"/>
  <c r="V1189" i="1"/>
  <c r="R385" i="1"/>
  <c r="U354" i="1"/>
  <c r="R619" i="1"/>
  <c r="V247" i="1"/>
  <c r="R710" i="1"/>
  <c r="U239" i="1"/>
  <c r="T1169" i="1"/>
  <c r="U46" i="1"/>
  <c r="U367" i="1"/>
  <c r="V1174" i="1"/>
  <c r="U1138" i="1"/>
  <c r="U252" i="1"/>
  <c r="S1106" i="1"/>
  <c r="V120" i="1"/>
  <c r="S117" i="1"/>
  <c r="S356" i="1"/>
  <c r="R25" i="1"/>
  <c r="S302" i="1"/>
  <c r="T1186" i="1"/>
  <c r="T367" i="1"/>
  <c r="U110" i="1"/>
  <c r="T47" i="1"/>
  <c r="T951" i="1"/>
  <c r="R118" i="1"/>
  <c r="U439" i="1"/>
  <c r="S346" i="1"/>
  <c r="V156" i="1"/>
  <c r="U568" i="1"/>
  <c r="U410" i="1"/>
  <c r="U58" i="1"/>
  <c r="R531" i="1"/>
  <c r="S1128" i="1"/>
  <c r="U22" i="1"/>
  <c r="R39" i="1"/>
  <c r="V74" i="1"/>
  <c r="R878" i="1"/>
  <c r="T46" i="1"/>
  <c r="T965" i="1"/>
  <c r="T601" i="1"/>
  <c r="U124" i="1"/>
  <c r="U18" i="1"/>
  <c r="U31" i="1"/>
  <c r="T154" i="1"/>
  <c r="R1174" i="1"/>
  <c r="R1196" i="1"/>
  <c r="T1125" i="1"/>
  <c r="T87" i="1"/>
  <c r="T708" i="1"/>
  <c r="T773" i="1"/>
  <c r="T738" i="1"/>
  <c r="T19" i="1"/>
  <c r="T222" i="1"/>
  <c r="S1027" i="1"/>
  <c r="U326" i="1"/>
  <c r="U128" i="1"/>
  <c r="V893" i="1"/>
  <c r="T219" i="1"/>
  <c r="U139" i="1"/>
  <c r="V508" i="1"/>
  <c r="R1112" i="1"/>
  <c r="S802" i="1"/>
  <c r="T1113" i="1"/>
  <c r="U227" i="1"/>
  <c r="T375" i="1"/>
  <c r="V1105" i="1"/>
  <c r="R320" i="1"/>
  <c r="R1170" i="1"/>
  <c r="R268" i="1"/>
  <c r="R1127" i="1"/>
  <c r="T1035" i="1"/>
  <c r="R750" i="1"/>
  <c r="R65" i="1"/>
  <c r="S118" i="1"/>
  <c r="S177" i="1"/>
  <c r="S31" i="1"/>
  <c r="T1107" i="1"/>
  <c r="S213" i="1"/>
  <c r="T1200" i="1"/>
  <c r="U16" i="1"/>
  <c r="T483" i="1"/>
  <c r="V815" i="1"/>
  <c r="V695" i="1"/>
  <c r="S1179" i="1"/>
  <c r="T1142" i="1"/>
  <c r="R557" i="1"/>
  <c r="S418" i="1"/>
  <c r="T223" i="1"/>
  <c r="V152" i="1"/>
  <c r="S236" i="1"/>
  <c r="S258" i="1"/>
  <c r="U797" i="1"/>
  <c r="S96" i="1"/>
  <c r="S887" i="1"/>
  <c r="U232" i="1"/>
  <c r="R538" i="1"/>
  <c r="U333" i="1"/>
  <c r="R155" i="1"/>
  <c r="U1148" i="1"/>
  <c r="R227" i="1"/>
  <c r="R895" i="1"/>
  <c r="U1178" i="1"/>
  <c r="T747" i="1"/>
  <c r="V327" i="1"/>
  <c r="T104" i="1"/>
  <c r="V41" i="1"/>
  <c r="V1055" i="1"/>
  <c r="S137" i="1"/>
  <c r="R199" i="1"/>
  <c r="U418" i="1"/>
  <c r="T766" i="1"/>
  <c r="R1039" i="1"/>
  <c r="R67" i="1"/>
  <c r="R1114" i="1"/>
  <c r="S769" i="1"/>
  <c r="T159" i="1"/>
  <c r="S607" i="1"/>
  <c r="U348" i="1"/>
  <c r="R160" i="1"/>
  <c r="S620" i="1"/>
  <c r="S48" i="1"/>
  <c r="R653" i="1"/>
  <c r="U934" i="1"/>
  <c r="V1092" i="1"/>
  <c r="S305" i="1"/>
  <c r="V760" i="1"/>
  <c r="S716" i="1"/>
  <c r="U549" i="1"/>
  <c r="S700" i="1"/>
  <c r="S1190" i="1"/>
  <c r="R1148" i="1"/>
  <c r="V440" i="1"/>
  <c r="S1011" i="1"/>
  <c r="T685" i="1"/>
  <c r="R1122" i="1"/>
  <c r="R1121" i="1"/>
  <c r="V1172" i="1"/>
  <c r="R429" i="1"/>
  <c r="U533" i="1"/>
  <c r="U28" i="1"/>
  <c r="S462" i="1"/>
  <c r="T33" i="1"/>
  <c r="R998" i="1"/>
  <c r="T520" i="1"/>
  <c r="S217" i="1"/>
  <c r="T29" i="1"/>
  <c r="R969" i="1"/>
  <c r="S34" i="1"/>
  <c r="V1127" i="1"/>
  <c r="R181" i="1"/>
  <c r="U674" i="1"/>
  <c r="S57" i="1"/>
  <c r="U1143" i="1"/>
  <c r="U1099" i="1"/>
  <c r="U129" i="1"/>
  <c r="U510" i="1"/>
  <c r="S840" i="1"/>
  <c r="V851" i="1"/>
  <c r="R246" i="1"/>
  <c r="T250" i="1"/>
  <c r="T49" i="1"/>
  <c r="S348" i="1"/>
  <c r="V1147" i="1"/>
  <c r="S767" i="1"/>
  <c r="S569" i="1"/>
  <c r="T472" i="1"/>
  <c r="T446" i="1"/>
  <c r="V198" i="1"/>
  <c r="T417" i="1"/>
  <c r="U767" i="1"/>
  <c r="V835" i="1"/>
  <c r="R262" i="1"/>
  <c r="U552" i="1"/>
  <c r="V128" i="1"/>
  <c r="T11" i="1"/>
  <c r="U49" i="1"/>
  <c r="U167" i="1"/>
  <c r="R1138" i="1"/>
  <c r="U394" i="1"/>
  <c r="U323" i="1"/>
  <c r="V215" i="1"/>
  <c r="T1179" i="1"/>
  <c r="T825" i="1"/>
  <c r="R695" i="1"/>
  <c r="S372" i="1"/>
  <c r="S166" i="1"/>
  <c r="U941" i="1"/>
  <c r="S731" i="1"/>
  <c r="S640" i="1"/>
  <c r="U1198" i="1"/>
  <c r="U878" i="1"/>
  <c r="T823" i="1"/>
  <c r="R508" i="1"/>
  <c r="V403" i="1"/>
  <c r="T183" i="1"/>
  <c r="V178" i="1"/>
  <c r="R149" i="1"/>
  <c r="V1204" i="1"/>
  <c r="T1160" i="1"/>
  <c r="U36" i="1"/>
  <c r="R374" i="1"/>
  <c r="T632" i="1"/>
  <c r="V334" i="1"/>
  <c r="T312" i="1"/>
  <c r="U582" i="1"/>
  <c r="V436" i="1"/>
  <c r="R104" i="1"/>
  <c r="T252" i="1"/>
  <c r="S17" i="1"/>
  <c r="R53" i="1"/>
  <c r="U453" i="1"/>
  <c r="T96" i="1"/>
  <c r="V471" i="1"/>
  <c r="S234" i="1"/>
  <c r="U87" i="1"/>
  <c r="V8" i="1"/>
  <c r="U588" i="1"/>
  <c r="S79" i="1"/>
  <c r="T239" i="1"/>
  <c r="S265" i="1"/>
  <c r="R645" i="1"/>
  <c r="V301" i="1"/>
  <c r="T119" i="1"/>
  <c r="S864" i="1"/>
  <c r="S819" i="1"/>
  <c r="T919" i="1"/>
  <c r="U967" i="1"/>
  <c r="V830" i="1"/>
  <c r="T293" i="1"/>
  <c r="V967" i="1"/>
  <c r="T676" i="1"/>
  <c r="R811" i="1"/>
  <c r="V65" i="1"/>
  <c r="V231" i="1"/>
  <c r="S396" i="1"/>
  <c r="S976" i="1"/>
  <c r="S263" i="1"/>
  <c r="V658" i="1"/>
  <c r="V174" i="1"/>
  <c r="T1154" i="1"/>
  <c r="R635" i="1"/>
  <c r="S1020" i="1"/>
  <c r="R140" i="1"/>
  <c r="S618" i="1"/>
  <c r="U48" i="1"/>
  <c r="V948" i="1"/>
  <c r="U692" i="1"/>
  <c r="R681" i="1"/>
  <c r="V344" i="1"/>
  <c r="S843" i="1"/>
  <c r="U1082" i="1"/>
  <c r="R661" i="1"/>
  <c r="V445" i="1"/>
  <c r="T267" i="1"/>
  <c r="U100" i="1"/>
  <c r="V767" i="1"/>
  <c r="S862" i="1"/>
  <c r="R119" i="1"/>
  <c r="T336" i="1"/>
  <c r="V597" i="1"/>
  <c r="T800" i="1"/>
  <c r="V36" i="1"/>
  <c r="S270" i="1"/>
  <c r="U843" i="1"/>
  <c r="T133" i="1"/>
  <c r="R797" i="1"/>
  <c r="V1177" i="1"/>
  <c r="T915" i="1"/>
  <c r="U580" i="1"/>
  <c r="T1140" i="1"/>
  <c r="U443" i="1"/>
  <c r="R1139" i="1"/>
  <c r="V568" i="1"/>
  <c r="R61" i="1"/>
  <c r="S451" i="1"/>
  <c r="S596" i="1"/>
  <c r="T52" i="1"/>
  <c r="S334" i="1"/>
  <c r="R29" i="1"/>
  <c r="S1159" i="1"/>
  <c r="V510" i="1"/>
  <c r="T1155" i="1"/>
  <c r="V1125" i="1"/>
  <c r="T772" i="1"/>
  <c r="V246" i="1"/>
  <c r="U526" i="1"/>
  <c r="R593" i="1"/>
  <c r="T304" i="1"/>
  <c r="V780" i="1"/>
  <c r="T392" i="1"/>
  <c r="S473" i="1"/>
  <c r="V130" i="1"/>
  <c r="S415" i="1"/>
  <c r="V10" i="1"/>
  <c r="U170" i="1"/>
  <c r="T584" i="1"/>
  <c r="V972" i="1"/>
  <c r="R90" i="1"/>
  <c r="T1202" i="1"/>
  <c r="R698" i="1"/>
  <c r="V489" i="1"/>
  <c r="R657" i="1"/>
  <c r="S650" i="1"/>
  <c r="U274" i="1"/>
  <c r="V150" i="1"/>
  <c r="U556" i="1"/>
  <c r="S90" i="1"/>
  <c r="T333" i="1"/>
  <c r="V582" i="1"/>
  <c r="V213" i="1"/>
  <c r="S515" i="1"/>
  <c r="T1181" i="1"/>
  <c r="R468" i="1"/>
  <c r="T57" i="1"/>
  <c r="U329" i="1"/>
  <c r="V596" i="1"/>
  <c r="T170" i="1"/>
  <c r="R106" i="1"/>
  <c r="V396" i="1"/>
  <c r="T341" i="1"/>
  <c r="S1055" i="1"/>
  <c r="R128" i="1"/>
  <c r="T589" i="1"/>
  <c r="U1035" i="1"/>
  <c r="T1023" i="1"/>
  <c r="V766" i="1"/>
  <c r="T23" i="1"/>
  <c r="U1144" i="1"/>
  <c r="U726" i="1"/>
  <c r="R170" i="1"/>
  <c r="S224" i="1"/>
  <c r="S269" i="1"/>
  <c r="V60" i="1"/>
  <c r="S306" i="1"/>
  <c r="R1140" i="1"/>
  <c r="U1127" i="1"/>
  <c r="V328" i="1"/>
  <c r="T1026" i="1"/>
  <c r="V758" i="1"/>
  <c r="S673" i="1"/>
  <c r="U427" i="1"/>
  <c r="S781" i="1"/>
  <c r="U10" i="1"/>
  <c r="V463" i="1"/>
  <c r="R258" i="1"/>
  <c r="V37" i="1"/>
  <c r="U1089" i="1"/>
  <c r="V910" i="1"/>
  <c r="U775" i="1"/>
  <c r="V290" i="1"/>
  <c r="T110" i="1"/>
  <c r="U127" i="1"/>
  <c r="T289" i="1"/>
  <c r="U686" i="1"/>
  <c r="T839" i="1"/>
  <c r="R154" i="1"/>
  <c r="V229" i="1"/>
  <c r="V39" i="1"/>
  <c r="S1114" i="1"/>
  <c r="V285" i="1"/>
  <c r="U332" i="1"/>
  <c r="T442" i="1"/>
  <c r="U699" i="1"/>
  <c r="R799" i="1"/>
  <c r="R513" i="1"/>
  <c r="R724" i="1"/>
  <c r="S1113" i="1"/>
  <c r="T75" i="1"/>
  <c r="U1136" i="1"/>
  <c r="V513" i="1"/>
  <c r="V922" i="1"/>
  <c r="T561" i="1"/>
  <c r="T12" i="1"/>
  <c r="S47" i="1"/>
  <c r="V75" i="1"/>
  <c r="U34" i="1"/>
  <c r="V1136" i="1"/>
  <c r="S175" i="1"/>
  <c r="T382" i="1"/>
  <c r="U1140" i="1"/>
  <c r="U118" i="1"/>
  <c r="U287" i="1"/>
  <c r="T300" i="1"/>
  <c r="S785" i="1"/>
  <c r="V660" i="1"/>
  <c r="S187" i="1"/>
  <c r="T420" i="1"/>
  <c r="T723" i="1"/>
  <c r="U445" i="1"/>
  <c r="R1132" i="1"/>
  <c r="U810" i="1"/>
  <c r="U482" i="1"/>
  <c r="S495" i="1"/>
  <c r="V570" i="1"/>
  <c r="U35" i="1"/>
  <c r="R877" i="1"/>
  <c r="T638" i="1"/>
  <c r="R6" i="1"/>
  <c r="V260" i="1"/>
  <c r="U630" i="1"/>
  <c r="R239" i="1"/>
  <c r="U75" i="1"/>
  <c r="S370" i="1"/>
  <c r="V485" i="1"/>
  <c r="U645" i="1"/>
  <c r="T1198" i="1"/>
  <c r="U693" i="1"/>
  <c r="T230" i="1"/>
  <c r="T532" i="1"/>
  <c r="V530" i="1"/>
  <c r="V1145" i="1"/>
  <c r="U1093" i="1"/>
  <c r="S1069" i="1"/>
  <c r="R215" i="1"/>
  <c r="V208" i="1"/>
  <c r="V38" i="1"/>
  <c r="S566" i="1"/>
  <c r="R261" i="1"/>
  <c r="U97" i="1"/>
  <c r="V996" i="1"/>
  <c r="R573" i="1"/>
  <c r="U1159" i="1"/>
  <c r="R117" i="1"/>
  <c r="U619" i="1"/>
  <c r="T140" i="1"/>
  <c r="V1091" i="1"/>
  <c r="U563" i="1"/>
  <c r="U989" i="1"/>
  <c r="R813" i="1"/>
  <c r="U7" i="1"/>
  <c r="R15" i="1"/>
  <c r="S1155" i="1"/>
  <c r="R554" i="1"/>
  <c r="S1146" i="1"/>
  <c r="V894" i="1"/>
  <c r="U794" i="1"/>
  <c r="U115" i="1"/>
  <c r="R891" i="1"/>
  <c r="U434" i="1"/>
  <c r="R499" i="1"/>
  <c r="R865" i="1"/>
  <c r="S1184" i="1"/>
  <c r="S315" i="1"/>
  <c r="R46" i="1"/>
  <c r="V1139" i="1"/>
  <c r="T310" i="1"/>
  <c r="R384" i="1"/>
  <c r="T355" i="1"/>
  <c r="V1064" i="1"/>
  <c r="S143" i="1"/>
  <c r="S972" i="1"/>
  <c r="U1161" i="1"/>
  <c r="U244" i="1"/>
  <c r="R690" i="1"/>
  <c r="R594" i="1"/>
  <c r="U704" i="1"/>
  <c r="R45" i="1"/>
  <c r="T152" i="1"/>
  <c r="V321" i="1"/>
  <c r="T258" i="1"/>
  <c r="R930" i="1"/>
  <c r="R48" i="1"/>
  <c r="T16" i="1"/>
  <c r="V435" i="1"/>
  <c r="R1104" i="1"/>
  <c r="V1185" i="1"/>
  <c r="V775" i="1"/>
  <c r="R243" i="1"/>
  <c r="U147" i="1"/>
  <c r="T122" i="1"/>
  <c r="T424" i="1"/>
  <c r="T814" i="1"/>
  <c r="S517" i="1"/>
  <c r="T887" i="1"/>
  <c r="R1105" i="1"/>
  <c r="T83" i="1"/>
  <c r="R4" i="1"/>
  <c r="U769" i="1"/>
  <c r="R360" i="1"/>
  <c r="R1141" i="1"/>
  <c r="R912" i="1"/>
  <c r="V58" i="1"/>
  <c r="S565" i="1"/>
  <c r="S771" i="1"/>
  <c r="U247" i="1"/>
  <c r="S721" i="1"/>
  <c r="R1041" i="1"/>
  <c r="S846" i="1"/>
  <c r="U808" i="1"/>
  <c r="T366" i="1"/>
  <c r="R410" i="1"/>
  <c r="S989" i="1"/>
  <c r="S106" i="1"/>
  <c r="S29" i="1"/>
  <c r="T841" i="1"/>
  <c r="U283" i="1"/>
  <c r="U486" i="1"/>
  <c r="S1001" i="1"/>
  <c r="R409" i="1"/>
  <c r="V888" i="1"/>
  <c r="U51" i="1"/>
  <c r="S381" i="1"/>
  <c r="T17" i="1"/>
  <c r="V889" i="1"/>
  <c r="S147" i="1"/>
  <c r="R1159" i="1"/>
  <c r="V1117" i="1"/>
  <c r="R64" i="1"/>
  <c r="U1190" i="1"/>
  <c r="T320" i="1"/>
  <c r="T70" i="1"/>
  <c r="S151" i="1"/>
  <c r="U208" i="1"/>
  <c r="T495" i="1"/>
  <c r="T457" i="1"/>
  <c r="R834" i="1"/>
  <c r="R470" i="1"/>
  <c r="R543" i="1"/>
  <c r="T731" i="1"/>
  <c r="V878" i="1"/>
  <c r="V667" i="1"/>
  <c r="U409" i="1"/>
  <c r="T907" i="1"/>
  <c r="R1072" i="1"/>
  <c r="S766" i="1"/>
  <c r="V1022" i="1"/>
  <c r="T165" i="1"/>
  <c r="U253" i="1"/>
  <c r="T298" i="1"/>
  <c r="U224" i="1"/>
  <c r="T452" i="1"/>
  <c r="R68" i="1"/>
  <c r="T9" i="1"/>
  <c r="R10" i="1"/>
  <c r="T198" i="1"/>
  <c r="R1061" i="1"/>
  <c r="U988" i="1"/>
  <c r="V450" i="1"/>
  <c r="T993" i="1"/>
  <c r="T1048" i="1"/>
  <c r="S525" i="1"/>
  <c r="U1142" i="1"/>
  <c r="V314" i="1"/>
  <c r="U587" i="1"/>
  <c r="U1068" i="1"/>
  <c r="T139" i="1"/>
  <c r="R225" i="1"/>
  <c r="R208" i="1"/>
  <c r="R831" i="1"/>
  <c r="T904" i="1"/>
  <c r="S540" i="1"/>
  <c r="U602" i="1"/>
  <c r="T577" i="1"/>
  <c r="S1015" i="1"/>
  <c r="V1002" i="1"/>
  <c r="T1130" i="1"/>
  <c r="R210" i="1"/>
  <c r="U818" i="1"/>
  <c r="S816" i="1"/>
  <c r="T724" i="1"/>
  <c r="V569" i="1"/>
  <c r="R177" i="1"/>
  <c r="V305" i="1"/>
  <c r="S197" i="1"/>
  <c r="U755" i="1"/>
  <c r="V629" i="1"/>
  <c r="S676" i="1"/>
  <c r="U559" i="1"/>
  <c r="T549" i="1"/>
  <c r="S229" i="1"/>
  <c r="U303" i="1"/>
  <c r="U1032" i="1"/>
  <c r="V442" i="1"/>
  <c r="R762" i="1"/>
  <c r="S214" i="1"/>
  <c r="T499" i="1"/>
  <c r="U1199" i="1"/>
  <c r="V1180" i="1"/>
  <c r="U212" i="1"/>
  <c r="S188" i="1"/>
  <c r="V113" i="1"/>
  <c r="U142" i="1"/>
  <c r="S131" i="1"/>
  <c r="V159" i="1"/>
  <c r="V147" i="1"/>
  <c r="U19" i="1"/>
  <c r="U1121" i="1"/>
  <c r="U117" i="1"/>
  <c r="T1135" i="1"/>
  <c r="T36" i="1"/>
  <c r="R26" i="1"/>
  <c r="U173" i="1"/>
  <c r="S24" i="1"/>
  <c r="T1116" i="1"/>
  <c r="U653" i="1"/>
  <c r="R699" i="1"/>
  <c r="U104" i="1"/>
  <c r="U25" i="1"/>
  <c r="R363" i="1"/>
  <c r="U83" i="1"/>
  <c r="T216" i="1"/>
  <c r="U1117" i="1"/>
  <c r="U301" i="1"/>
  <c r="U687" i="1"/>
  <c r="V331" i="1"/>
  <c r="U363" i="1"/>
  <c r="R1128" i="1"/>
  <c r="U105" i="1"/>
  <c r="T454" i="1"/>
  <c r="U285" i="1"/>
  <c r="U281" i="1"/>
  <c r="V1181" i="1"/>
  <c r="T1148" i="1"/>
  <c r="T130" i="1"/>
  <c r="R112" i="1"/>
  <c r="S586" i="1"/>
  <c r="V643" i="1"/>
  <c r="R178" i="1"/>
  <c r="T358" i="1"/>
  <c r="R69" i="1"/>
  <c r="T350" i="1"/>
  <c r="T163" i="1"/>
  <c r="U862" i="1"/>
  <c r="S328" i="1"/>
  <c r="V811" i="1"/>
  <c r="V903" i="1"/>
  <c r="S284" i="1"/>
  <c r="S672" i="1"/>
  <c r="U1116" i="1"/>
  <c r="T582" i="1"/>
  <c r="T1105" i="1"/>
  <c r="V770" i="1"/>
  <c r="U395" i="1"/>
  <c r="R339" i="1"/>
  <c r="S164" i="1"/>
  <c r="R863" i="1"/>
  <c r="S1132" i="1"/>
  <c r="S183" i="1"/>
  <c r="R517" i="1"/>
  <c r="V95" i="1"/>
  <c r="R220" i="1"/>
  <c r="S170" i="1"/>
  <c r="T669" i="1"/>
  <c r="T14" i="1"/>
  <c r="R471" i="1"/>
  <c r="R17" i="1"/>
  <c r="R1198" i="1"/>
  <c r="V1198" i="1"/>
  <c r="S914" i="1"/>
  <c r="R47" i="1"/>
  <c r="T135" i="1"/>
  <c r="R1205" i="1"/>
  <c r="S111" i="1"/>
  <c r="T496" i="1"/>
  <c r="R148" i="1"/>
  <c r="U72" i="1"/>
  <c r="V429" i="1"/>
  <c r="U300" i="1"/>
  <c r="U78" i="1"/>
  <c r="U470" i="1"/>
  <c r="V547" i="1"/>
  <c r="R760" i="1"/>
  <c r="U54" i="1"/>
  <c r="T44" i="1"/>
  <c r="V146" i="1"/>
  <c r="T508" i="1"/>
  <c r="V738" i="1"/>
  <c r="T686" i="1"/>
  <c r="U642" i="1"/>
  <c r="S568" i="1"/>
  <c r="T132" i="1"/>
  <c r="S403" i="1"/>
  <c r="R1155" i="1"/>
  <c r="V71" i="1"/>
  <c r="V1200" i="1"/>
  <c r="R300" i="1"/>
  <c r="T373" i="1"/>
  <c r="U68" i="1"/>
  <c r="S440" i="1"/>
  <c r="T271" i="1"/>
  <c r="R157" i="1"/>
  <c r="V298" i="1"/>
  <c r="U815" i="1"/>
  <c r="R18" i="1"/>
  <c r="U1191" i="1"/>
  <c r="R348" i="1"/>
  <c r="U905" i="1"/>
  <c r="R412" i="1"/>
  <c r="U76" i="1"/>
  <c r="S1194" i="1"/>
  <c r="R120" i="1"/>
  <c r="V278" i="1"/>
  <c r="T7" i="1"/>
  <c r="R346" i="1"/>
  <c r="S281" i="1"/>
  <c r="V125" i="1"/>
  <c r="R859" i="1"/>
  <c r="R97" i="1"/>
  <c r="V218" i="1"/>
  <c r="R924" i="1"/>
  <c r="R1191" i="1"/>
  <c r="S293" i="1"/>
  <c r="U14" i="1"/>
  <c r="U111" i="1"/>
  <c r="U330" i="1"/>
  <c r="T346" i="1"/>
  <c r="T220" i="1"/>
  <c r="T365" i="1"/>
  <c r="U375" i="1"/>
  <c r="R817" i="1"/>
  <c r="U203" i="1"/>
  <c r="U20" i="1"/>
  <c r="T102" i="1"/>
  <c r="U153" i="1"/>
  <c r="R291" i="1"/>
  <c r="S378" i="1"/>
  <c r="U671" i="1"/>
  <c r="T106" i="1"/>
  <c r="V950" i="1"/>
  <c r="V890" i="1"/>
  <c r="R542" i="1"/>
  <c r="S784" i="1"/>
  <c r="T401" i="1"/>
  <c r="U41" i="1"/>
  <c r="R541" i="1"/>
  <c r="T1122" i="1"/>
  <c r="V4" i="1"/>
  <c r="R114" i="1"/>
  <c r="S168" i="1"/>
  <c r="S926" i="1"/>
  <c r="T583" i="1"/>
  <c r="V40" i="1"/>
  <c r="V1122" i="1"/>
  <c r="S14" i="1"/>
  <c r="R650" i="1"/>
  <c r="R503" i="1"/>
  <c r="V397" i="1"/>
  <c r="S836" i="1"/>
  <c r="U436" i="1"/>
  <c r="R1145" i="1"/>
  <c r="U1133" i="1"/>
  <c r="T1204" i="1"/>
  <c r="U1150" i="1"/>
  <c r="T56" i="1"/>
  <c r="U172" i="1"/>
  <c r="S76" i="1"/>
  <c r="T188" i="1"/>
  <c r="T243" i="1"/>
  <c r="R926" i="1"/>
  <c r="U511" i="1"/>
  <c r="R928" i="1"/>
  <c r="S1149" i="1"/>
  <c r="V92" i="1"/>
  <c r="U876" i="1"/>
  <c r="T88" i="1"/>
  <c r="S361" i="1"/>
  <c r="V1124" i="1"/>
  <c r="U507" i="1"/>
  <c r="S1134" i="1"/>
  <c r="S459" i="1"/>
  <c r="S425" i="1"/>
  <c r="R459" i="1"/>
  <c r="S1198" i="1"/>
  <c r="V850" i="1"/>
  <c r="R314" i="1"/>
  <c r="U922" i="1"/>
  <c r="R166" i="1"/>
  <c r="T314" i="1"/>
  <c r="S146" i="1"/>
  <c r="U879" i="1"/>
  <c r="T124" i="1"/>
  <c r="T282" i="1"/>
  <c r="U338" i="1"/>
  <c r="R839" i="1"/>
  <c r="U1197" i="1"/>
  <c r="S553" i="1"/>
  <c r="T260" i="1"/>
  <c r="U399" i="1"/>
  <c r="T804" i="1"/>
  <c r="T1126" i="1"/>
  <c r="V540" i="1"/>
  <c r="S718" i="1"/>
  <c r="U393" i="1"/>
  <c r="V190" i="1"/>
  <c r="S503" i="1"/>
  <c r="U795" i="1"/>
  <c r="V584" i="1"/>
  <c r="V376" i="1"/>
  <c r="R533" i="1"/>
  <c r="U758" i="1"/>
  <c r="R1100" i="1"/>
  <c r="U770" i="1"/>
  <c r="S519" i="1"/>
  <c r="S1131" i="1"/>
  <c r="R580" i="1"/>
  <c r="V363" i="1"/>
  <c r="U44" i="1"/>
  <c r="U63" i="1"/>
  <c r="R393" i="1"/>
  <c r="U1175" i="1"/>
  <c r="R176" i="1"/>
  <c r="V696" i="1"/>
  <c r="R1117" i="1"/>
  <c r="V304" i="1"/>
  <c r="T299" i="1"/>
  <c r="R146" i="1"/>
  <c r="S1123" i="1"/>
  <c r="V166" i="1"/>
  <c r="R1178" i="1"/>
  <c r="S828" i="1"/>
  <c r="U1115" i="1"/>
  <c r="V172" i="1"/>
  <c r="T385" i="1"/>
  <c r="S1178" i="1"/>
  <c r="S66" i="1"/>
  <c r="T1187" i="1"/>
  <c r="U112" i="1"/>
  <c r="S291" i="1"/>
  <c r="T1143" i="1"/>
  <c r="S43" i="1"/>
  <c r="R1008" i="1"/>
  <c r="R540" i="1"/>
  <c r="R965" i="1"/>
  <c r="V562" i="1"/>
  <c r="V357" i="1"/>
  <c r="R770" i="1"/>
  <c r="R478" i="1"/>
  <c r="R311" i="1"/>
  <c r="V1048" i="1"/>
  <c r="S899" i="1"/>
  <c r="T1129" i="1"/>
  <c r="R196" i="1"/>
  <c r="S514" i="1"/>
  <c r="U577" i="1"/>
  <c r="U553" i="1"/>
  <c r="T27" i="1"/>
  <c r="V307" i="1"/>
  <c r="U1189" i="1"/>
  <c r="R921" i="1"/>
  <c r="S424" i="1"/>
  <c r="R336" i="1"/>
  <c r="R137" i="1"/>
  <c r="U1176" i="1"/>
  <c r="U103" i="1"/>
  <c r="S242" i="1"/>
  <c r="R24" i="1"/>
  <c r="R358" i="1"/>
  <c r="U709" i="1"/>
  <c r="V118" i="1"/>
  <c r="R1093" i="1"/>
  <c r="S74" i="1"/>
  <c r="V1192" i="1"/>
  <c r="R1161" i="1"/>
  <c r="R589" i="1"/>
  <c r="T565" i="1"/>
  <c r="R286" i="1"/>
  <c r="V523" i="1"/>
  <c r="U891" i="1"/>
  <c r="V683" i="1"/>
  <c r="R143" i="1"/>
  <c r="R307" i="1"/>
  <c r="T1109" i="1"/>
  <c r="S1188" i="1"/>
  <c r="T910" i="1"/>
  <c r="U516" i="1"/>
  <c r="R251" i="1"/>
  <c r="R290" i="1"/>
  <c r="V556" i="1"/>
  <c r="U466" i="1"/>
  <c r="S1099" i="1"/>
  <c r="T116" i="1"/>
  <c r="U416" i="1"/>
  <c r="R147" i="1"/>
  <c r="S368" i="1"/>
  <c r="S207" i="1"/>
  <c r="T591" i="1"/>
  <c r="T882" i="1"/>
  <c r="U1073" i="1"/>
  <c r="T1087" i="1"/>
  <c r="U956" i="1"/>
  <c r="R551" i="1"/>
  <c r="T1114" i="1"/>
  <c r="R1081" i="1"/>
  <c r="R221" i="1"/>
  <c r="S449" i="1"/>
  <c r="T801" i="1"/>
  <c r="R77" i="1"/>
  <c r="S988" i="1"/>
  <c r="U1018" i="1"/>
  <c r="R523" i="1"/>
  <c r="R1085" i="1"/>
  <c r="U506" i="1"/>
  <c r="V14" i="1"/>
  <c r="T668" i="1"/>
  <c r="S1096" i="1"/>
  <c r="U839" i="1"/>
  <c r="U412" i="1"/>
  <c r="U1015" i="1"/>
  <c r="T902" i="1"/>
  <c r="T650" i="1"/>
  <c r="T1051" i="1"/>
  <c r="R52" i="1"/>
  <c r="T430" i="1"/>
  <c r="S866" i="1"/>
  <c r="V221" i="1"/>
  <c r="V70" i="1"/>
  <c r="T92" i="1"/>
  <c r="U411" i="1"/>
  <c r="R1175" i="1"/>
  <c r="U1173" i="1"/>
  <c r="U835" i="1"/>
  <c r="V214" i="1"/>
  <c r="R809" i="1"/>
  <c r="V619" i="1"/>
  <c r="R1166" i="1"/>
  <c r="S285" i="1"/>
  <c r="R1185" i="1"/>
  <c r="U883" i="1"/>
  <c r="S327" i="1"/>
  <c r="S891" i="1"/>
  <c r="T542" i="1"/>
  <c r="S821" i="1"/>
  <c r="V834" i="1"/>
  <c r="T39" i="1"/>
  <c r="S576" i="1"/>
  <c r="T1201" i="1"/>
  <c r="S665" i="1"/>
  <c r="V727" i="1"/>
  <c r="R372" i="1"/>
  <c r="U616" i="1"/>
  <c r="S861" i="1"/>
  <c r="S762" i="1"/>
  <c r="R841" i="1"/>
  <c r="U219" i="1"/>
  <c r="V819" i="1"/>
  <c r="T506" i="1"/>
  <c r="U729" i="1"/>
  <c r="T34" i="1"/>
  <c r="U614" i="1"/>
  <c r="R276" i="1"/>
  <c r="S231" i="1"/>
  <c r="V16" i="1"/>
  <c r="V1128" i="1"/>
  <c r="R217" i="1"/>
  <c r="S254" i="1"/>
  <c r="U1134" i="1"/>
  <c r="S881" i="1"/>
  <c r="U736" i="1"/>
  <c r="S15" i="1"/>
  <c r="S20" i="1"/>
  <c r="U940" i="1"/>
  <c r="T498" i="1"/>
  <c r="V943" i="1"/>
  <c r="S19" i="1"/>
  <c r="R892" i="1"/>
  <c r="S931" i="1"/>
  <c r="T1147" i="1"/>
  <c r="R784" i="1"/>
  <c r="R231" i="1"/>
  <c r="V1043" i="1"/>
  <c r="T985" i="1"/>
  <c r="S159" i="1"/>
  <c r="R697" i="1"/>
  <c r="U90" i="1"/>
  <c r="U278" i="1"/>
  <c r="U334" i="1"/>
  <c r="U235" i="1"/>
  <c r="S1064" i="1"/>
  <c r="R1115" i="1"/>
  <c r="S84" i="1"/>
  <c r="U986" i="1"/>
  <c r="S446" i="1"/>
  <c r="R1094" i="1"/>
  <c r="U1066" i="1"/>
  <c r="U455" i="1"/>
  <c r="U942" i="1"/>
  <c r="T1115" i="1"/>
  <c r="R959" i="1"/>
  <c r="T590" i="1"/>
  <c r="V250" i="1"/>
  <c r="T210" i="1"/>
  <c r="U1003" i="1"/>
  <c r="V1106" i="1"/>
  <c r="R159" i="1"/>
  <c r="V299" i="1"/>
  <c r="V311" i="1"/>
  <c r="T1183" i="1"/>
  <c r="U904" i="1"/>
  <c r="S995" i="1"/>
  <c r="S276" i="1"/>
  <c r="U994" i="1"/>
  <c r="U774" i="1"/>
  <c r="S560" i="1"/>
  <c r="R1184" i="1"/>
  <c r="R707" i="1"/>
  <c r="R562" i="1"/>
  <c r="R576" i="1"/>
  <c r="R1183" i="1"/>
  <c r="S369" i="1"/>
  <c r="V743" i="1"/>
  <c r="T356" i="1"/>
  <c r="T852" i="1"/>
  <c r="T544" i="1"/>
  <c r="U787" i="1"/>
  <c r="R529" i="1"/>
  <c r="V1088" i="1"/>
  <c r="T612" i="1"/>
  <c r="T1137" i="1"/>
  <c r="U201" i="1"/>
  <c r="T316" i="1"/>
  <c r="T613" i="1"/>
  <c r="V460" i="1"/>
  <c r="R369" i="1"/>
  <c r="T402" i="1"/>
  <c r="U101" i="1"/>
  <c r="S232" i="1"/>
  <c r="V322" i="1"/>
  <c r="U355" i="1"/>
  <c r="S594" i="1"/>
  <c r="U1109" i="1"/>
  <c r="T1056" i="1"/>
  <c r="T1082" i="1"/>
  <c r="V306" i="1"/>
  <c r="T1066" i="1"/>
  <c r="R500" i="1"/>
  <c r="V900" i="1"/>
  <c r="U638" i="1"/>
  <c r="S394" i="1"/>
  <c r="S773" i="1"/>
  <c r="U528" i="1"/>
  <c r="T865" i="1"/>
  <c r="R293" i="1"/>
  <c r="V284" i="1"/>
  <c r="T758" i="1"/>
  <c r="R304" i="1"/>
  <c r="U319" i="1"/>
  <c r="R1182" i="1"/>
  <c r="T1027" i="1"/>
  <c r="V454" i="1"/>
  <c r="R1059" i="1"/>
  <c r="V793" i="1"/>
  <c r="T81" i="1"/>
  <c r="R943" i="1"/>
  <c r="T925" i="1"/>
  <c r="R946" i="1"/>
  <c r="V1143" i="1"/>
  <c r="U214" i="1"/>
  <c r="T295" i="1"/>
  <c r="U885" i="1"/>
  <c r="R713" i="1"/>
  <c r="S475" i="1"/>
  <c r="S32" i="1"/>
  <c r="R590" i="1"/>
  <c r="V414" i="1"/>
  <c r="V133" i="1"/>
  <c r="U40" i="1"/>
  <c r="S1187" i="1"/>
  <c r="S1195" i="1"/>
  <c r="R306" i="1"/>
  <c r="U546" i="1"/>
  <c r="R1150" i="1"/>
  <c r="S849" i="1"/>
  <c r="R555" i="1"/>
  <c r="R872" i="1"/>
  <c r="R201" i="1"/>
  <c r="U731" i="1"/>
  <c r="V602" i="1"/>
  <c r="V224" i="1"/>
  <c r="T943" i="1"/>
  <c r="T743" i="1"/>
  <c r="V253" i="1"/>
  <c r="S805" i="1"/>
  <c r="T479" i="1"/>
  <c r="V973" i="1"/>
  <c r="S811" i="1"/>
  <c r="U601" i="1"/>
  <c r="S225" i="1"/>
  <c r="U55" i="1"/>
  <c r="T600" i="1"/>
  <c r="V994" i="1"/>
  <c r="S613" i="1"/>
  <c r="R130" i="1"/>
  <c r="V19" i="1"/>
  <c r="U369" i="1"/>
  <c r="U1030" i="1"/>
  <c r="R592" i="1"/>
  <c r="R352" i="1"/>
  <c r="V779" i="1"/>
  <c r="T217" i="1"/>
  <c r="V68" i="1"/>
  <c r="S709" i="1"/>
  <c r="V956" i="1"/>
  <c r="V841" i="1"/>
  <c r="U1196" i="1"/>
  <c r="S310" i="1"/>
  <c r="U292" i="1"/>
  <c r="R572" i="1"/>
  <c r="V1170" i="1"/>
  <c r="S1076" i="1"/>
  <c r="T1101" i="1"/>
  <c r="R658" i="1"/>
  <c r="T937" i="1"/>
  <c r="R871" i="1"/>
  <c r="V883" i="1"/>
  <c r="S882" i="1"/>
  <c r="U591" i="1"/>
  <c r="R641" i="1"/>
  <c r="T1094" i="1"/>
  <c r="R840" i="1"/>
  <c r="T691" i="1"/>
  <c r="V729" i="1"/>
  <c r="R1152" i="1"/>
  <c r="U146" i="1"/>
  <c r="V688" i="1"/>
  <c r="S814" i="1"/>
  <c r="V723" i="1"/>
  <c r="R167" i="1"/>
  <c r="U590" i="1"/>
  <c r="V398" i="1"/>
  <c r="S205" i="1"/>
  <c r="V1047" i="1"/>
  <c r="U1152" i="1"/>
  <c r="T661" i="1"/>
  <c r="T497" i="1"/>
  <c r="S410" i="1"/>
  <c r="U84" i="1"/>
  <c r="U179" i="1"/>
  <c r="R916" i="1"/>
  <c r="U993" i="1"/>
  <c r="R379" i="1"/>
  <c r="R1033" i="1"/>
  <c r="V400" i="1"/>
  <c r="T677" i="1"/>
  <c r="V949" i="1"/>
  <c r="R1123" i="1"/>
  <c r="S1138" i="1"/>
  <c r="S634" i="1"/>
  <c r="S83" i="1"/>
  <c r="V78" i="1"/>
  <c r="S282" i="1"/>
  <c r="S880" i="1"/>
  <c r="T265" i="1"/>
  <c r="S606" i="1"/>
  <c r="S12" i="1"/>
  <c r="V188" i="1"/>
  <c r="U1128" i="1"/>
  <c r="S379" i="1"/>
  <c r="S289" i="1"/>
  <c r="S1129" i="1"/>
  <c r="U359" i="1"/>
  <c r="V611" i="1"/>
  <c r="U243" i="1"/>
  <c r="T573" i="1"/>
  <c r="T547" i="1"/>
  <c r="T566" i="1"/>
  <c r="R583" i="1"/>
  <c r="V287" i="1"/>
  <c r="S113" i="1"/>
  <c r="V255" i="1"/>
  <c r="V873" i="1"/>
  <c r="R11" i="1"/>
  <c r="V105" i="1"/>
  <c r="T631" i="1"/>
  <c r="V848" i="1"/>
  <c r="S691" i="1"/>
  <c r="U88" i="1"/>
  <c r="R294" i="1"/>
  <c r="T334" i="1"/>
  <c r="V504" i="1"/>
  <c r="T824" i="1"/>
  <c r="R1116" i="1"/>
  <c r="U462" i="1"/>
  <c r="T61" i="1"/>
  <c r="T101" i="1"/>
  <c r="R716" i="1"/>
  <c r="R700" i="1"/>
  <c r="U959" i="1"/>
  <c r="R490" i="1"/>
  <c r="V1108" i="1"/>
  <c r="R278" i="1"/>
  <c r="S940" i="1"/>
  <c r="V861" i="1"/>
  <c r="V303" i="1"/>
  <c r="R761" i="1"/>
  <c r="U80" i="1"/>
  <c r="R779" i="1"/>
  <c r="U652" i="1"/>
  <c r="T855" i="1"/>
  <c r="T451" i="1"/>
  <c r="T180" i="1"/>
  <c r="V716" i="1"/>
  <c r="S339" i="1"/>
  <c r="V1050" i="1"/>
  <c r="U793" i="1"/>
  <c r="S498" i="1"/>
  <c r="R1194" i="1"/>
  <c r="V204" i="1"/>
  <c r="R1079" i="1"/>
  <c r="U783" i="1"/>
  <c r="U663" i="1"/>
  <c r="U1181" i="1"/>
  <c r="T455" i="1"/>
  <c r="T73" i="1"/>
  <c r="R660" i="1"/>
  <c r="V476" i="1"/>
  <c r="U672" i="1"/>
  <c r="S621" i="1"/>
  <c r="U828" i="1"/>
  <c r="U69" i="1"/>
  <c r="S684" i="1"/>
  <c r="U358" i="1"/>
  <c r="S479" i="1"/>
  <c r="U874" i="1"/>
  <c r="R1188" i="1"/>
  <c r="T533" i="1"/>
  <c r="T200" i="1"/>
  <c r="S203" i="1"/>
  <c r="S1091" i="1"/>
  <c r="R640" i="1"/>
  <c r="T125" i="1"/>
  <c r="S651" i="1"/>
  <c r="S808" i="1"/>
  <c r="V911" i="1"/>
  <c r="U975" i="1"/>
  <c r="R908" i="1"/>
  <c r="R341" i="1"/>
  <c r="U1112" i="1"/>
  <c r="T438" i="1"/>
  <c r="U768" i="1"/>
  <c r="R402" i="1"/>
  <c r="S644" i="1"/>
  <c r="T64" i="1"/>
  <c r="T1006" i="1"/>
  <c r="T361" i="1"/>
  <c r="S447" i="1"/>
  <c r="V222" i="1"/>
  <c r="V561" i="1"/>
  <c r="S273" i="1"/>
  <c r="U763" i="1"/>
  <c r="U351" i="1"/>
  <c r="T146" i="1"/>
  <c r="S417" i="1"/>
  <c r="V673" i="1"/>
  <c r="S33" i="1"/>
  <c r="R489" i="1"/>
  <c r="V1140" i="1"/>
  <c r="R99" i="1"/>
  <c r="R1099" i="1"/>
  <c r="T1177" i="1"/>
  <c r="S580" i="1"/>
  <c r="R55" i="1"/>
  <c r="R767" i="1"/>
  <c r="R519" i="1"/>
  <c r="V1201" i="1"/>
  <c r="T153" i="1"/>
  <c r="V541" i="1"/>
  <c r="S1097" i="1"/>
  <c r="V350" i="1"/>
  <c r="T578" i="1"/>
  <c r="S484" i="1"/>
  <c r="U50" i="1"/>
  <c r="U845" i="1"/>
  <c r="U70" i="1"/>
  <c r="V3" i="1"/>
  <c r="S171" i="1"/>
  <c r="U1086" i="1"/>
  <c r="R981" i="1"/>
  <c r="U578" i="1"/>
  <c r="U1061" i="1"/>
  <c r="T63" i="1"/>
  <c r="U1118" i="1"/>
  <c r="R265" i="1"/>
  <c r="T109" i="1"/>
  <c r="T751" i="1"/>
  <c r="V603" i="1"/>
  <c r="V1148" i="1"/>
  <c r="V177" i="1"/>
  <c r="R87" i="1"/>
  <c r="T603" i="1"/>
  <c r="V635" i="1"/>
  <c r="V407" i="1"/>
  <c r="R1051" i="1"/>
  <c r="T292" i="1"/>
  <c r="R1135" i="1"/>
  <c r="T201" i="1"/>
  <c r="S148" i="1"/>
  <c r="V268" i="1"/>
  <c r="R197" i="1"/>
  <c r="U1100" i="1"/>
  <c r="T226" i="1"/>
  <c r="S950" i="1"/>
  <c r="U761" i="1"/>
  <c r="U595" i="1"/>
  <c r="U947" i="1"/>
  <c r="S872" i="1"/>
  <c r="S277" i="1"/>
  <c r="V496" i="1"/>
  <c r="T1100" i="1"/>
  <c r="T735" i="1"/>
  <c r="U621" i="1"/>
  <c r="T1079" i="1"/>
  <c r="S714" i="1"/>
  <c r="R1092" i="1"/>
  <c r="S431" i="1"/>
  <c r="R477" i="1"/>
  <c r="R894" i="1"/>
  <c r="R252" i="1"/>
  <c r="R680" i="1"/>
  <c r="R574" i="1"/>
  <c r="T688" i="1"/>
  <c r="S842" i="1"/>
  <c r="U171" i="1"/>
  <c r="V274" i="1"/>
  <c r="V488" i="1"/>
  <c r="T645" i="1"/>
  <c r="T1013" i="1"/>
  <c r="S136" i="1"/>
  <c r="T128" i="1"/>
  <c r="T1055" i="1"/>
  <c r="U766" i="1"/>
  <c r="S1153" i="1"/>
  <c r="V439" i="1"/>
  <c r="S1124" i="1"/>
  <c r="U85" i="1"/>
  <c r="V402" i="1"/>
  <c r="U593" i="1"/>
  <c r="V1113" i="1"/>
  <c r="R810" i="1"/>
  <c r="R1025" i="1"/>
  <c r="V837" i="1"/>
  <c r="U584" i="1"/>
  <c r="V664" i="1"/>
  <c r="V944" i="1"/>
  <c r="U272" i="1"/>
  <c r="T1032" i="1"/>
  <c r="S432" i="1"/>
  <c r="T991" i="1"/>
  <c r="S26" i="1"/>
  <c r="U1091" i="1"/>
  <c r="V45" i="1"/>
  <c r="V67" i="1"/>
  <c r="S614" i="1"/>
  <c r="R687" i="1"/>
  <c r="V987" i="1"/>
  <c r="V820" i="1"/>
  <c r="T103" i="1"/>
  <c r="V348" i="1"/>
  <c r="U550" i="1"/>
  <c r="T760" i="1"/>
  <c r="T505" i="1"/>
  <c r="U962" i="1"/>
  <c r="S465" i="1"/>
  <c r="V802" i="1"/>
  <c r="S774" i="1"/>
  <c r="V1016" i="1"/>
  <c r="U284" i="1"/>
  <c r="T174" i="1"/>
  <c r="S115" i="1"/>
  <c r="T459" i="1"/>
  <c r="S513" i="1"/>
  <c r="U313" i="1"/>
  <c r="U234" i="1"/>
  <c r="V280" i="1"/>
  <c r="T95" i="1"/>
  <c r="S826" i="1"/>
  <c r="V614" i="1"/>
  <c r="T1167" i="1"/>
  <c r="S230" i="1"/>
  <c r="S992" i="1"/>
  <c r="V906" i="1"/>
  <c r="R1154" i="1"/>
  <c r="U1146" i="1"/>
  <c r="U673" i="1"/>
  <c r="U832" i="1"/>
  <c r="S500" i="1"/>
  <c r="R1119" i="1"/>
  <c r="T225" i="1"/>
  <c r="S1071" i="1"/>
  <c r="T956" i="1"/>
  <c r="V1196" i="1"/>
  <c r="U192" i="1"/>
  <c r="S957" i="1"/>
  <c r="S534" i="1"/>
  <c r="V796" i="1"/>
  <c r="U816" i="1"/>
  <c r="V72" i="1"/>
  <c r="U841" i="1"/>
  <c r="U1000" i="1"/>
  <c r="V475" i="1"/>
  <c r="V628" i="1"/>
  <c r="S144" i="1"/>
  <c r="U869" i="1"/>
  <c r="U700" i="1"/>
  <c r="R332" i="1"/>
  <c r="U491" i="1"/>
  <c r="S583" i="1"/>
  <c r="U1080" i="1"/>
  <c r="U494" i="1"/>
  <c r="V1034" i="1"/>
  <c r="U184" i="1"/>
  <c r="R1024" i="1"/>
  <c r="R122" i="1"/>
  <c r="U148" i="1"/>
  <c r="U508" i="1"/>
  <c r="V263" i="1"/>
  <c r="U1041" i="1"/>
  <c r="R1009" i="1"/>
  <c r="R1052" i="1"/>
  <c r="R708" i="1"/>
  <c r="U1014" i="1"/>
  <c r="V419" i="1"/>
  <c r="R162" i="1"/>
  <c r="U820" i="1"/>
  <c r="S694" i="1"/>
  <c r="U302" i="1"/>
  <c r="R1032" i="1"/>
  <c r="R721" i="1"/>
  <c r="U970" i="1"/>
  <c r="V983" i="1"/>
  <c r="S1093" i="1"/>
  <c r="S1081" i="1"/>
  <c r="S1010" i="1"/>
  <c r="S938" i="1"/>
  <c r="T763" i="1"/>
  <c r="T828" i="1"/>
  <c r="U973" i="1"/>
  <c r="S508" i="1"/>
  <c r="S627" i="1"/>
  <c r="T698" i="1"/>
  <c r="T129" i="1"/>
  <c r="T1144" i="1"/>
  <c r="T572" i="1"/>
  <c r="S653" i="1"/>
  <c r="V583" i="1"/>
  <c r="R236" i="1"/>
  <c r="S901" i="1"/>
  <c r="T553" i="1"/>
  <c r="S729" i="1"/>
  <c r="T510" i="1"/>
  <c r="T1191" i="1"/>
  <c r="U914" i="1"/>
  <c r="S563" i="1"/>
  <c r="R603" i="1"/>
  <c r="U483" i="1"/>
  <c r="S445" i="1"/>
  <c r="V965" i="1"/>
  <c r="R219" i="1"/>
  <c r="T151" i="1"/>
  <c r="U258" i="1"/>
  <c r="U289" i="1"/>
  <c r="S686" i="1"/>
  <c r="S212" i="1"/>
  <c r="T77" i="1"/>
  <c r="U592" i="1"/>
  <c r="S1045" i="1"/>
  <c r="R798" i="1"/>
  <c r="U220" i="1"/>
  <c r="V145" i="1"/>
  <c r="T567" i="1"/>
  <c r="S666" i="1"/>
  <c r="R535" i="1"/>
  <c r="R701" i="1"/>
  <c r="T207" i="1"/>
  <c r="V503" i="1"/>
  <c r="T25" i="1"/>
  <c r="T148" i="1"/>
  <c r="T326" i="1"/>
  <c r="U447" i="1"/>
  <c r="V273" i="1"/>
  <c r="T930" i="1"/>
  <c r="R911" i="1"/>
  <c r="S86" i="1"/>
  <c r="T1152" i="1"/>
  <c r="T253" i="1"/>
  <c r="T343" i="1"/>
  <c r="S597" i="1"/>
  <c r="T729" i="1"/>
  <c r="T1085" i="1"/>
  <c r="S533" i="1"/>
  <c r="T206" i="1"/>
  <c r="S81" i="1"/>
  <c r="U899" i="1"/>
  <c r="S693" i="1"/>
  <c r="S919" i="1"/>
  <c r="V749" i="1"/>
  <c r="R43" i="1"/>
  <c r="R3" i="1"/>
  <c r="S1172" i="1"/>
  <c r="U745" i="1"/>
  <c r="V1027" i="1"/>
  <c r="V832" i="1"/>
  <c r="V1096" i="1"/>
  <c r="T388" i="1"/>
  <c r="S530" i="1"/>
  <c r="U1026" i="1"/>
  <c r="S754" i="1"/>
  <c r="U675" i="1"/>
  <c r="U1064" i="1"/>
  <c r="U226" i="1"/>
  <c r="V655" i="1"/>
  <c r="R1187" i="1"/>
  <c r="S535" i="1"/>
  <c r="R1195" i="1"/>
  <c r="U561" i="1"/>
  <c r="S923" i="1"/>
  <c r="U1012" i="1"/>
  <c r="V1063" i="1"/>
  <c r="S200" i="1"/>
  <c r="U903" i="1"/>
  <c r="V1042" i="1"/>
  <c r="T1020" i="1"/>
  <c r="S927" i="1"/>
  <c r="U176" i="1"/>
  <c r="S945" i="1"/>
  <c r="R869" i="1"/>
  <c r="T695" i="1"/>
  <c r="U773" i="1"/>
  <c r="V1010" i="1"/>
  <c r="U765" i="1"/>
  <c r="S455" i="1"/>
  <c r="V352" i="1"/>
  <c r="R94" i="1"/>
  <c r="V917" i="1"/>
  <c r="T1041" i="1"/>
  <c r="R473" i="1"/>
  <c r="S223" i="1"/>
  <c r="U1200" i="1"/>
  <c r="R1070" i="1"/>
  <c r="T539" i="1"/>
  <c r="R670" i="1"/>
  <c r="U596" i="1"/>
  <c r="U327" i="1"/>
  <c r="R546" i="1"/>
  <c r="V266" i="1"/>
  <c r="T414" i="1"/>
  <c r="U852" i="1"/>
  <c r="V261" i="1"/>
  <c r="V852" i="1"/>
  <c r="S1144" i="1"/>
  <c r="R1042" i="1"/>
  <c r="S1038" i="1"/>
  <c r="S975" i="1"/>
  <c r="U772" i="1"/>
  <c r="S92" i="1"/>
  <c r="S453" i="1"/>
  <c r="R1065" i="1"/>
  <c r="R362" i="1"/>
  <c r="V200" i="1"/>
  <c r="S341" i="1"/>
  <c r="T134" i="1"/>
  <c r="T270" i="1"/>
  <c r="U824" i="1"/>
  <c r="V721" i="1"/>
  <c r="T682" i="1"/>
  <c r="T903" i="1"/>
  <c r="U376" i="1"/>
  <c r="V498" i="1"/>
  <c r="R40" i="1"/>
  <c r="V359" i="1"/>
  <c r="U86" i="1"/>
  <c r="R423" i="1"/>
  <c r="T1192" i="1"/>
  <c r="S299" i="1"/>
  <c r="V108" i="1"/>
  <c r="S1095" i="1"/>
  <c r="S900" i="1"/>
  <c r="U536" i="1"/>
  <c r="S100" i="1"/>
  <c r="T847" i="1"/>
  <c r="U59" i="1"/>
  <c r="R646" i="1"/>
  <c r="U123" i="1"/>
  <c r="V1026" i="1"/>
  <c r="V759" i="1"/>
  <c r="U952" i="1"/>
  <c r="T450" i="1"/>
  <c r="S1086" i="1"/>
  <c r="T1004" i="1"/>
  <c r="R814" i="1"/>
  <c r="S490" i="1"/>
  <c r="U534" i="1"/>
  <c r="V747" i="1"/>
  <c r="U1111" i="1"/>
  <c r="U979" i="1"/>
  <c r="T214" i="1"/>
  <c r="V792" i="1"/>
  <c r="U541" i="1"/>
  <c r="V406" i="1"/>
  <c r="T958" i="1"/>
  <c r="S433" i="1"/>
  <c r="R992" i="1"/>
  <c r="T466" i="1"/>
  <c r="S72" i="1"/>
  <c r="T634" i="1"/>
  <c r="U109" i="1"/>
  <c r="V590" i="1"/>
  <c r="T468" i="1"/>
  <c r="V728" i="1"/>
  <c r="R347" i="1"/>
  <c r="V478" i="1"/>
  <c r="S1168" i="1"/>
  <c r="R1203" i="1"/>
  <c r="T563" i="1"/>
  <c r="V537" i="1"/>
  <c r="R81" i="1"/>
  <c r="T209" i="1"/>
  <c r="R630" i="1"/>
  <c r="T786" i="1"/>
  <c r="S140" i="1"/>
  <c r="R145" i="1"/>
  <c r="R274" i="1"/>
  <c r="R193" i="1"/>
  <c r="S472" i="1"/>
  <c r="R1101" i="1"/>
  <c r="U689" i="1"/>
  <c r="T660" i="1"/>
  <c r="R815" i="1"/>
  <c r="T294" i="1"/>
  <c r="T177" i="1"/>
  <c r="T1141" i="1"/>
  <c r="R351" i="1"/>
  <c r="T368" i="1"/>
  <c r="U677" i="1"/>
  <c r="V179" i="1"/>
  <c r="S962" i="1"/>
  <c r="T558" i="1"/>
  <c r="R990" i="1"/>
  <c r="R1003" i="1"/>
  <c r="T137" i="1"/>
  <c r="R285" i="1"/>
  <c r="R103" i="1"/>
  <c r="R752" i="1"/>
  <c r="S809" i="1"/>
  <c r="U190" i="1"/>
  <c r="R424" i="1"/>
  <c r="S153" i="1"/>
  <c r="V566" i="1"/>
  <c r="V586" i="1"/>
  <c r="S37" i="1"/>
  <c r="S911" i="1"/>
  <c r="V799" i="1"/>
  <c r="V1074" i="1"/>
  <c r="T291" i="1"/>
  <c r="V521" i="1"/>
  <c r="R565" i="1"/>
  <c r="R244" i="1"/>
  <c r="S1025" i="1"/>
  <c r="U437" i="1"/>
  <c r="U144" i="1"/>
  <c r="R582" i="1"/>
  <c r="T1076" i="1"/>
  <c r="T3" i="1"/>
  <c r="V44" i="1"/>
  <c r="R213" i="1"/>
  <c r="R886" i="1"/>
  <c r="V579" i="1"/>
  <c r="V867" i="1"/>
  <c r="T65" i="1"/>
  <c r="V549" i="1"/>
  <c r="R677" i="1"/>
  <c r="U438" i="1"/>
  <c r="S1082" i="1"/>
  <c r="T234" i="1"/>
  <c r="R866" i="1"/>
  <c r="R732" i="1"/>
  <c r="V656" i="1"/>
  <c r="T901" i="1"/>
  <c r="S332" i="1"/>
  <c r="R33" i="1"/>
  <c r="V282" i="1"/>
  <c r="R138" i="1"/>
  <c r="V392" i="1"/>
  <c r="V164" i="1"/>
  <c r="S793" i="1"/>
  <c r="T330" i="1"/>
  <c r="T627" i="1"/>
  <c r="S855" i="1"/>
  <c r="U680" i="1"/>
  <c r="S380" i="1"/>
  <c r="T809" i="1"/>
  <c r="V622" i="1"/>
  <c r="U782" i="1"/>
  <c r="V413" i="1"/>
  <c r="V189" i="1"/>
  <c r="U472" i="1"/>
  <c r="T1060" i="1"/>
  <c r="U802" i="1"/>
  <c r="R266" i="1"/>
  <c r="R526" i="1"/>
  <c r="T860" i="1"/>
  <c r="T1014" i="1"/>
  <c r="U1205" i="1"/>
  <c r="S129" i="1"/>
  <c r="T525" i="1"/>
  <c r="U567" i="1"/>
  <c r="U678" i="1"/>
  <c r="V703" i="1"/>
  <c r="R1172" i="1"/>
  <c r="R793" i="1"/>
  <c r="R791" i="1"/>
  <c r="R738" i="1"/>
  <c r="R60" i="1"/>
  <c r="V1158" i="1"/>
  <c r="R598" i="1"/>
  <c r="S377" i="1"/>
  <c r="V679" i="1"/>
  <c r="S977" i="1"/>
  <c r="R970" i="1"/>
  <c r="T648" i="1"/>
  <c r="R34" i="1"/>
  <c r="T896" i="1"/>
  <c r="S1035" i="1"/>
  <c r="T1131" i="1"/>
  <c r="T784" i="1"/>
  <c r="V267" i="1"/>
  <c r="S1090" i="1"/>
  <c r="U288" i="1"/>
  <c r="U728" i="1"/>
  <c r="T1007" i="1"/>
  <c r="U711" i="1"/>
  <c r="U969" i="1"/>
  <c r="T1199" i="1"/>
  <c r="U644" i="1"/>
  <c r="S835" i="1"/>
  <c r="S913" i="1"/>
  <c r="V2" i="1"/>
  <c r="T869" i="1"/>
  <c r="T416" i="1"/>
  <c r="T387" i="1"/>
  <c r="U609" i="1"/>
  <c r="V1089" i="1"/>
  <c r="V516" i="1"/>
  <c r="T675" i="1"/>
  <c r="T947" i="1"/>
  <c r="S948" i="1"/>
  <c r="T972" i="1"/>
  <c r="V378" i="1"/>
  <c r="V713" i="1"/>
  <c r="R368" i="1"/>
  <c r="T663" i="1"/>
  <c r="S638" i="1"/>
  <c r="S704" i="1"/>
  <c r="S1143" i="1"/>
  <c r="S526" i="1"/>
  <c r="U305" i="1"/>
  <c r="V905" i="1"/>
  <c r="V609" i="1"/>
  <c r="U743" i="1"/>
  <c r="S333" i="1"/>
  <c r="V826" i="1"/>
  <c r="V617" i="1"/>
  <c r="R282" i="1"/>
  <c r="T1062" i="1"/>
  <c r="U992" i="1"/>
  <c r="T679" i="1"/>
  <c r="R682" i="1"/>
  <c r="V497" i="1"/>
  <c r="V149" i="1"/>
  <c r="S604" i="1"/>
  <c r="S522" i="1"/>
  <c r="T654" i="1"/>
  <c r="U946" i="1"/>
  <c r="R1056" i="1"/>
  <c r="V746" i="1"/>
  <c r="T476" i="1"/>
  <c r="S160" i="1"/>
  <c r="S383" i="1"/>
  <c r="V394" i="1"/>
  <c r="R826" i="1"/>
  <c r="T1011" i="1"/>
  <c r="U1044" i="1"/>
  <c r="V788" i="1"/>
  <c r="R823" i="1"/>
  <c r="S598" i="1"/>
  <c r="T803" i="1"/>
  <c r="V698" i="1"/>
  <c r="S590" i="1"/>
  <c r="S619" i="1"/>
  <c r="U1036" i="1"/>
  <c r="U430" i="1"/>
  <c r="V295" i="1"/>
  <c r="V110" i="1"/>
  <c r="U738" i="1"/>
  <c r="U225" i="1"/>
  <c r="R740" i="1"/>
  <c r="V732" i="1"/>
  <c r="R465" i="1"/>
  <c r="T22" i="1"/>
  <c r="T1185" i="1"/>
  <c r="T169" i="1"/>
  <c r="V333" i="1"/>
  <c r="T1037" i="1"/>
  <c r="U64" i="1"/>
  <c r="U555" i="1"/>
  <c r="T144" i="1"/>
  <c r="T515" i="1"/>
  <c r="R1180" i="1"/>
  <c r="V955" i="1"/>
  <c r="U257" i="1"/>
  <c r="T509" i="1"/>
  <c r="R422" i="1"/>
  <c r="U829" i="1"/>
  <c r="V473" i="1"/>
  <c r="S99" i="1"/>
  <c r="R62" i="1"/>
  <c r="U79" i="1"/>
  <c r="U1085" i="1"/>
  <c r="U719" i="1"/>
  <c r="S268" i="1"/>
  <c r="R897" i="1"/>
  <c r="R378" i="1"/>
  <c r="V1179" i="1"/>
  <c r="T753" i="1"/>
  <c r="V300" i="1"/>
  <c r="S290" i="1"/>
  <c r="T622" i="1"/>
  <c r="S444" i="1"/>
  <c r="U488" i="1"/>
  <c r="U321" i="1"/>
  <c r="U600" i="1"/>
  <c r="U1187" i="1"/>
  <c r="V275" i="1"/>
  <c r="R173" i="1"/>
  <c r="U341" i="1"/>
  <c r="T55" i="1"/>
  <c r="S706" i="1"/>
  <c r="U474" i="1"/>
  <c r="U684" i="1"/>
  <c r="R952" i="1"/>
  <c r="V791" i="1"/>
  <c r="V1021" i="1"/>
  <c r="S366" i="1"/>
  <c r="S531" i="1"/>
  <c r="T82" i="1"/>
  <c r="V15" i="1"/>
  <c r="U916" i="1"/>
  <c r="S743" i="1"/>
  <c r="R59" i="1"/>
  <c r="V412" i="1"/>
  <c r="U654" i="1"/>
  <c r="T286" i="1"/>
  <c r="V845" i="1"/>
  <c r="U30" i="1"/>
  <c r="S532" i="1"/>
  <c r="V494" i="1"/>
  <c r="U991" i="1"/>
  <c r="T259" i="1"/>
  <c r="U449" i="1"/>
  <c r="R497" i="1"/>
  <c r="R820" i="1"/>
  <c r="T912" i="1"/>
  <c r="T949" i="1"/>
  <c r="R827" i="1"/>
  <c r="S955" i="1"/>
  <c r="T859" i="1"/>
  <c r="S536" i="1"/>
  <c r="R527" i="1"/>
  <c r="R129" i="1"/>
  <c r="V310" i="1"/>
  <c r="S561" i="1"/>
  <c r="T858" i="1"/>
  <c r="V46" i="1"/>
  <c r="U60" i="1"/>
  <c r="V48" i="1"/>
  <c r="V744" i="1"/>
  <c r="S520" i="1"/>
  <c r="R249" i="1"/>
  <c r="T1043" i="1"/>
  <c r="V684" i="1"/>
  <c r="V116" i="1"/>
  <c r="S637" i="1"/>
  <c r="R110" i="1"/>
  <c r="R638" i="1"/>
  <c r="U705" i="1"/>
  <c r="S1141" i="1"/>
  <c r="S1166" i="1"/>
  <c r="U164" i="1"/>
  <c r="U833" i="1"/>
  <c r="S961" i="1"/>
  <c r="T922" i="1"/>
  <c r="T977" i="1"/>
  <c r="U381" i="1"/>
  <c r="T186" i="1"/>
  <c r="V620" i="1"/>
  <c r="T318" i="1"/>
  <c r="V288" i="1"/>
  <c r="S1085" i="1"/>
  <c r="U158" i="1"/>
  <c r="V988" i="1"/>
  <c r="S55" i="1"/>
  <c r="R622" i="1"/>
  <c r="S119" i="1"/>
  <c r="U777" i="1"/>
  <c r="V745" i="1"/>
  <c r="V31" i="1"/>
  <c r="V502" i="1"/>
  <c r="U742" i="1"/>
  <c r="U560" i="1"/>
  <c r="R54" i="1"/>
  <c r="V908" i="1"/>
  <c r="V755" i="1"/>
  <c r="U780" i="1"/>
  <c r="V575" i="1"/>
  <c r="R545" i="1"/>
  <c r="U1083" i="1"/>
  <c r="T197" i="1"/>
  <c r="T681" i="1"/>
  <c r="R1058" i="1"/>
  <c r="S1012" i="1"/>
  <c r="R654" i="1"/>
  <c r="T363" i="1"/>
  <c r="V734" i="1"/>
  <c r="V843" i="1"/>
  <c r="T381" i="1"/>
  <c r="T172" i="1"/>
  <c r="U400" i="1"/>
  <c r="R1080" i="1"/>
  <c r="T315" i="1"/>
  <c r="V842" i="1"/>
  <c r="T18" i="1"/>
  <c r="V1071" i="1"/>
  <c r="T797" i="1"/>
  <c r="T665" i="1"/>
  <c r="V262" i="1"/>
  <c r="S422" i="1"/>
  <c r="S126" i="1"/>
  <c r="U629" i="1"/>
  <c r="T621" i="1"/>
  <c r="T678" i="1"/>
  <c r="T1103" i="1"/>
  <c r="R442" i="1"/>
  <c r="T269" i="1"/>
  <c r="T620" i="1"/>
  <c r="T268" i="1"/>
  <c r="S1112" i="1"/>
  <c r="V1135" i="1"/>
  <c r="T817" i="1"/>
  <c r="V653" i="1"/>
  <c r="V823" i="1"/>
  <c r="V453" i="1"/>
  <c r="V89" i="1"/>
  <c r="U1106" i="1"/>
  <c r="T199" i="1"/>
  <c r="S1006" i="1"/>
  <c r="U251" i="1"/>
  <c r="R188" i="1"/>
  <c r="R504" i="1"/>
  <c r="U429" i="1"/>
  <c r="T651" i="1"/>
  <c r="U540" i="1"/>
  <c r="U497" i="1"/>
  <c r="V62" i="1"/>
  <c r="S134" i="1"/>
  <c r="S44" i="1"/>
  <c r="V161" i="1"/>
  <c r="T1053" i="1"/>
  <c r="S791" i="1"/>
  <c r="V1077" i="1"/>
  <c r="U927" i="1"/>
  <c r="S1180" i="1"/>
  <c r="V369" i="1"/>
  <c r="S241" i="1"/>
  <c r="S1041" i="1"/>
  <c r="S799" i="1"/>
  <c r="U433" i="1"/>
  <c r="T722" i="1"/>
  <c r="S956" i="1"/>
  <c r="U812" i="1"/>
  <c r="U487" i="1"/>
  <c r="V91" i="1"/>
  <c r="U718" i="1"/>
  <c r="U1029" i="1"/>
  <c r="S549" i="1"/>
  <c r="S1029" i="1"/>
  <c r="S582" i="1"/>
  <c r="R1002" i="1"/>
  <c r="S1014" i="1"/>
  <c r="S994" i="1"/>
  <c r="R338" i="1"/>
  <c r="S313" i="1"/>
  <c r="V681" i="1"/>
  <c r="S416" i="1"/>
  <c r="R919" i="1"/>
  <c r="R711" i="1"/>
  <c r="R1015" i="1"/>
  <c r="V315" i="1"/>
  <c r="S338" i="1"/>
  <c r="S1150" i="1"/>
  <c r="V79" i="1"/>
  <c r="R960" i="1"/>
  <c r="U589" i="1"/>
  <c r="S312" i="1"/>
  <c r="T136" i="1"/>
  <c r="V336" i="1"/>
  <c r="U583" i="1"/>
  <c r="R259" i="1"/>
  <c r="U493" i="1"/>
  <c r="V937" i="1"/>
  <c r="T460" i="1"/>
  <c r="U803" i="1"/>
  <c r="R507" i="1"/>
  <c r="V465" i="1"/>
  <c r="T1072" i="1"/>
  <c r="V1003" i="1"/>
  <c r="T1188" i="1"/>
  <c r="R74" i="1"/>
  <c r="V138" i="1"/>
  <c r="T147" i="1"/>
  <c r="S689" i="1"/>
  <c r="S9" i="1"/>
  <c r="V1068" i="1"/>
  <c r="V421" i="1"/>
  <c r="T439" i="1"/>
  <c r="R481" i="1"/>
  <c r="U866" i="1"/>
  <c r="V652" i="1"/>
  <c r="S722" i="1"/>
  <c r="T1028" i="1"/>
  <c r="V171" i="1"/>
  <c r="U187" i="1"/>
  <c r="S323" i="1"/>
  <c r="V1051" i="1"/>
  <c r="R1108" i="1"/>
  <c r="R1106" i="1"/>
  <c r="T534" i="1"/>
  <c r="U387" i="1"/>
  <c r="R303" i="1"/>
  <c r="V678" i="1"/>
  <c r="S103" i="1"/>
  <c r="V249" i="1"/>
  <c r="T900" i="1"/>
  <c r="V860" i="1"/>
  <c r="U1074" i="1"/>
  <c r="U1113" i="1"/>
  <c r="S746" i="1"/>
  <c r="T236" i="1"/>
  <c r="R21" i="1"/>
  <c r="S390" i="1"/>
  <c r="T749" i="1"/>
  <c r="U935" i="1"/>
  <c r="V1097" i="1"/>
  <c r="S138" i="1"/>
  <c r="R328" i="1"/>
  <c r="T1124" i="1"/>
  <c r="U1177" i="1"/>
  <c r="S40" i="1"/>
  <c r="U454" i="1"/>
  <c r="S970" i="1"/>
  <c r="S1139" i="1"/>
  <c r="T1088" i="1"/>
  <c r="U662" i="1"/>
  <c r="R509" i="1"/>
  <c r="U311" i="1"/>
  <c r="T640" i="1"/>
  <c r="R794" i="1"/>
  <c r="V432" i="1"/>
  <c r="U1023" i="1"/>
  <c r="T579" i="1"/>
  <c r="S879" i="1"/>
  <c r="V925" i="1"/>
  <c r="S246" i="1"/>
  <c r="S742" i="1"/>
  <c r="S421" i="1"/>
  <c r="R487" i="1"/>
  <c r="V342" i="1"/>
  <c r="R1034" i="1"/>
  <c r="R456" i="1"/>
  <c r="U1002" i="1"/>
  <c r="R1098" i="1"/>
  <c r="T888" i="1"/>
  <c r="V750" i="1"/>
  <c r="V827" i="1"/>
  <c r="V877" i="1"/>
  <c r="U859" i="1"/>
  <c r="U519" i="1"/>
  <c r="U911" i="1"/>
  <c r="V532" i="1"/>
  <c r="T301" i="1"/>
  <c r="V865" i="1"/>
  <c r="U473" i="1"/>
  <c r="V90" i="1"/>
  <c r="S1070" i="1"/>
  <c r="U825" i="1"/>
  <c r="R1095" i="1"/>
  <c r="V661" i="1"/>
  <c r="S851" i="1"/>
  <c r="R218" i="1"/>
  <c r="S499" i="1"/>
  <c r="S759" i="1"/>
  <c r="U985" i="1"/>
  <c r="R109" i="1"/>
  <c r="S632" i="1"/>
  <c r="T564" i="1"/>
  <c r="V626" i="1"/>
  <c r="T819" i="1"/>
  <c r="R977" i="1"/>
  <c r="R203" i="1"/>
  <c r="V762" i="1"/>
  <c r="T992" i="1"/>
  <c r="V1033" i="1"/>
  <c r="V932" i="1"/>
  <c r="R333" i="1"/>
  <c r="S996" i="1"/>
  <c r="S337" i="1"/>
  <c r="U1020" i="1"/>
  <c r="S112" i="1"/>
  <c r="T921" i="1"/>
  <c r="T412" i="1"/>
  <c r="U1076" i="1"/>
  <c r="T740" i="1"/>
  <c r="R75" i="1"/>
  <c r="R957" i="1"/>
  <c r="S1052" i="1"/>
  <c r="S1062" i="1"/>
  <c r="V587" i="1"/>
  <c r="S585" i="1"/>
  <c r="U136" i="1"/>
  <c r="U656" i="1"/>
  <c r="U286" i="1"/>
  <c r="U169" i="1"/>
  <c r="R8" i="1"/>
  <c r="S173" i="1"/>
  <c r="V518" i="1"/>
  <c r="R206" i="1"/>
  <c r="R844" i="1"/>
  <c r="V293" i="1"/>
  <c r="S52" i="1"/>
  <c r="T193" i="1"/>
  <c r="U342" i="1"/>
  <c r="R766" i="1"/>
  <c r="U324" i="1"/>
  <c r="V129" i="1"/>
  <c r="V29" i="1"/>
  <c r="T321" i="1"/>
  <c r="S801" i="1"/>
  <c r="T894" i="1"/>
  <c r="R1173" i="1"/>
  <c r="U33" i="1"/>
  <c r="U1145" i="1"/>
  <c r="U1188" i="1"/>
  <c r="R948" i="1"/>
  <c r="R135" i="1"/>
  <c r="S249" i="1"/>
  <c r="U682" i="1"/>
  <c r="T465" i="1"/>
  <c r="R577" i="1"/>
  <c r="S7" i="1"/>
  <c r="V228" i="1"/>
  <c r="R902" i="1"/>
  <c r="R492" i="1"/>
  <c r="R777" i="1"/>
  <c r="U848" i="1"/>
  <c r="T429" i="1"/>
  <c r="R917" i="1"/>
  <c r="U45" i="1"/>
  <c r="T658" i="1"/>
  <c r="T1021" i="1"/>
  <c r="T1031" i="1"/>
  <c r="T422" i="1"/>
  <c r="R467" i="1"/>
  <c r="U676" i="1"/>
  <c r="U316" i="1"/>
  <c r="S567" i="1"/>
  <c r="V416" i="1"/>
  <c r="T1033" i="1"/>
  <c r="V509" i="1"/>
  <c r="R571" i="1"/>
  <c r="U168" i="1"/>
  <c r="T953" i="1"/>
  <c r="T636" i="1"/>
  <c r="S202" i="1"/>
  <c r="S428" i="1"/>
  <c r="R522" i="1"/>
  <c r="S98" i="1"/>
  <c r="V100" i="1"/>
  <c r="U1038" i="1"/>
  <c r="U936" i="1"/>
  <c r="T938" i="1"/>
  <c r="T98" i="1"/>
  <c r="U1096" i="1"/>
  <c r="U12" i="1"/>
  <c r="T827" i="1"/>
  <c r="V42" i="1"/>
  <c r="R980" i="1"/>
  <c r="T1120" i="1"/>
  <c r="V1081" i="1"/>
  <c r="U813" i="1"/>
  <c r="S1000" i="1"/>
  <c r="U1047" i="1"/>
  <c r="U760" i="1"/>
  <c r="R1109" i="1"/>
  <c r="R1049" i="1"/>
  <c r="T586" i="1"/>
  <c r="T742" i="1"/>
  <c r="S149" i="1"/>
  <c r="S257" i="1"/>
  <c r="S555" i="1"/>
  <c r="V1166" i="1"/>
  <c r="T378" i="1"/>
  <c r="V542" i="1"/>
  <c r="R893" i="1"/>
  <c r="T604" i="1"/>
  <c r="T212" i="1"/>
  <c r="R1156" i="1"/>
  <c r="T986" i="1"/>
  <c r="T115" i="1"/>
  <c r="U667" i="1"/>
  <c r="T866" i="1"/>
  <c r="S764" i="1"/>
  <c r="R457" i="1"/>
  <c r="S959" i="1"/>
  <c r="U788" i="1"/>
  <c r="T275" i="1"/>
  <c r="T954" i="1"/>
  <c r="T821" i="1"/>
  <c r="R415" i="1"/>
  <c r="T795" i="1"/>
  <c r="U1031" i="1"/>
  <c r="V212" i="1"/>
  <c r="T568" i="1"/>
  <c r="U388" i="1"/>
  <c r="R925" i="1"/>
  <c r="T844" i="1"/>
  <c r="U741" i="1"/>
  <c r="R901" i="1"/>
  <c r="R115" i="1"/>
  <c r="U937" i="1"/>
  <c r="U460" i="1"/>
  <c r="S161" i="1"/>
  <c r="S4" i="1"/>
  <c r="S255" i="1"/>
  <c r="U199" i="1"/>
  <c r="U1202" i="1"/>
  <c r="R496" i="1"/>
  <c r="T383" i="1"/>
  <c r="R537" i="1"/>
  <c r="V897" i="1"/>
  <c r="V239" i="1"/>
  <c r="T693" i="1"/>
  <c r="U896" i="1"/>
  <c r="R718" i="1"/>
  <c r="R674" i="1"/>
  <c r="R1016" i="1"/>
  <c r="R245" i="1"/>
  <c r="U938" i="1"/>
  <c r="T433" i="1"/>
  <c r="S482" i="1"/>
  <c r="R688" i="1"/>
  <c r="T950" i="1"/>
  <c r="S713" i="1"/>
  <c r="R124" i="1"/>
  <c r="T1171" i="1"/>
  <c r="R281" i="1"/>
  <c r="U441" i="1"/>
  <c r="R755" i="1"/>
  <c r="U392" i="1"/>
  <c r="V206" i="1"/>
  <c r="R913" i="1"/>
  <c r="V891" i="1"/>
  <c r="U762" i="1"/>
  <c r="U897" i="1"/>
  <c r="U739" i="1"/>
  <c r="T597" i="1"/>
  <c r="S543" i="1"/>
  <c r="T555" i="1"/>
  <c r="S485" i="1"/>
  <c r="S75" i="1"/>
  <c r="T205" i="1"/>
  <c r="R1176" i="1"/>
  <c r="S488" i="1"/>
  <c r="R899" i="1"/>
  <c r="T746" i="1"/>
  <c r="R331" i="1"/>
  <c r="R618" i="1"/>
  <c r="V670" i="1"/>
  <c r="U854" i="1"/>
  <c r="U626" i="1"/>
  <c r="U213" i="1"/>
  <c r="T718" i="1"/>
  <c r="U598" i="1"/>
  <c r="V558" i="1"/>
  <c r="U216" i="1"/>
  <c r="U404" i="1"/>
  <c r="V77" i="1"/>
  <c r="R1075" i="1"/>
  <c r="U152" i="1"/>
  <c r="V1007" i="1"/>
  <c r="R621" i="1"/>
  <c r="V572" i="1"/>
  <c r="U102" i="1"/>
  <c r="V636" i="1"/>
  <c r="V984" i="1"/>
  <c r="T155" i="1"/>
  <c r="R753" i="1"/>
  <c r="S120" i="1"/>
  <c r="R394" i="1"/>
  <c r="U512" i="1"/>
  <c r="V33" i="1"/>
  <c r="T703" i="1"/>
  <c r="R966" i="1"/>
  <c r="S155" i="1"/>
  <c r="U1203" i="1"/>
  <c r="T1081" i="1"/>
  <c r="S1023" i="1"/>
  <c r="U246" i="1"/>
  <c r="S1109" i="1"/>
  <c r="V111" i="1"/>
  <c r="R447" i="1"/>
  <c r="T918" i="1"/>
  <c r="R283" i="1"/>
  <c r="R726" i="1"/>
  <c r="R469" i="1"/>
  <c r="T696" i="1"/>
  <c r="V605" i="1"/>
  <c r="S220" i="1"/>
  <c r="S1126" i="1"/>
  <c r="S878" i="1"/>
  <c r="U954" i="1"/>
  <c r="S595" i="1"/>
  <c r="U679" i="1"/>
  <c r="T1095" i="1"/>
  <c r="R986" i="1"/>
  <c r="S898" i="1"/>
  <c r="R9" i="1"/>
  <c r="T255" i="1"/>
  <c r="V573" i="1"/>
  <c r="S141" i="1"/>
  <c r="U1072" i="1"/>
  <c r="V316" i="1"/>
  <c r="T587" i="1"/>
  <c r="R745" i="1"/>
  <c r="V953" i="1"/>
  <c r="R85" i="1"/>
  <c r="R1147" i="1"/>
  <c r="S509" i="1"/>
  <c r="T485" i="1"/>
  <c r="S226" i="1"/>
  <c r="V807" i="1"/>
  <c r="S623" i="1"/>
  <c r="V615" i="1"/>
  <c r="U174" i="1"/>
  <c r="U414" i="1"/>
  <c r="T725" i="1"/>
  <c r="T93" i="1"/>
  <c r="T190" i="1"/>
  <c r="R702" i="1"/>
  <c r="U1124" i="1"/>
  <c r="R174" i="1"/>
  <c r="V593" i="1"/>
  <c r="R1053" i="1"/>
  <c r="T408" i="1"/>
  <c r="R668" i="1"/>
  <c r="V710" i="1"/>
  <c r="U622" i="1"/>
  <c r="T939" i="1"/>
  <c r="R559" i="1"/>
  <c r="U1194" i="1"/>
  <c r="T480" i="1"/>
  <c r="V1142" i="1"/>
  <c r="T403" i="1"/>
  <c r="R556" i="1"/>
  <c r="S839" i="1"/>
  <c r="S991" i="1"/>
  <c r="U95" i="1"/>
  <c r="R847" i="1"/>
  <c r="S936" i="1"/>
  <c r="V141" i="1"/>
  <c r="T595" i="1"/>
  <c r="U898" i="1"/>
  <c r="U149" i="1"/>
  <c r="U660" i="1"/>
  <c r="V11" i="1"/>
  <c r="R655" i="1"/>
  <c r="S261" i="1"/>
  <c r="S832" i="1"/>
  <c r="R1087" i="1"/>
  <c r="S734" i="1"/>
  <c r="S240" i="1"/>
  <c r="R829" i="1"/>
  <c r="T263" i="1"/>
  <c r="T774" i="1"/>
  <c r="U867" i="1"/>
  <c r="T546" i="1"/>
  <c r="S1075" i="1"/>
  <c r="R335" i="1"/>
  <c r="V769" i="1"/>
  <c r="S283" i="1"/>
  <c r="S1008" i="1"/>
  <c r="R515" i="1"/>
  <c r="U925" i="1"/>
  <c r="S1030" i="1"/>
  <c r="S442" i="1"/>
  <c r="S411" i="1"/>
  <c r="R830" i="1"/>
  <c r="V880" i="1"/>
  <c r="V411" i="1"/>
  <c r="V1029" i="1"/>
  <c r="T1153" i="1"/>
  <c r="U924" i="1"/>
  <c r="T672" i="1"/>
  <c r="R312" i="1"/>
  <c r="T968" i="1"/>
  <c r="S671" i="1"/>
  <c r="V554" i="1"/>
  <c r="T761" i="1"/>
  <c r="T874" i="1"/>
  <c r="T535" i="1"/>
  <c r="V689" i="1"/>
  <c r="R1126" i="1"/>
  <c r="V408" i="1"/>
  <c r="T1164" i="1"/>
  <c r="R105" i="1"/>
  <c r="R575" i="1"/>
  <c r="V7" i="1"/>
  <c r="T1086" i="1"/>
  <c r="S470" i="1"/>
  <c r="T248" i="1"/>
  <c r="V195" i="1"/>
  <c r="S186" i="1"/>
  <c r="S702" i="1"/>
  <c r="V1072" i="1"/>
  <c r="S715" i="1"/>
  <c r="V784" i="1"/>
  <c r="U1120" i="1"/>
  <c r="S960" i="1"/>
  <c r="S795" i="1"/>
  <c r="R1054" i="1"/>
  <c r="S645" i="1"/>
  <c r="T1078" i="1"/>
  <c r="U177" i="1"/>
  <c r="U870" i="1"/>
  <c r="R272" i="1"/>
  <c r="R165" i="1"/>
  <c r="U417" i="1"/>
  <c r="T671" i="1"/>
  <c r="S875" i="1"/>
  <c r="S837" i="1"/>
  <c r="V470" i="1"/>
  <c r="U350" i="1"/>
  <c r="S902" i="1"/>
  <c r="V446" i="1"/>
  <c r="U746" i="1"/>
  <c r="S633" i="1"/>
  <c r="S1157" i="1"/>
  <c r="V719" i="1"/>
  <c r="S631" i="1"/>
  <c r="R271" i="1"/>
  <c r="S521" i="1"/>
  <c r="R586" i="1"/>
  <c r="U804" i="1"/>
  <c r="R472" i="1"/>
  <c r="R1038" i="1"/>
  <c r="V1093" i="1"/>
  <c r="U23" i="1"/>
  <c r="U500" i="1"/>
  <c r="S373" i="1"/>
  <c r="S405" i="1"/>
  <c r="S427" i="1"/>
  <c r="S679" i="1"/>
  <c r="U1050" i="1"/>
  <c r="R36" i="1"/>
  <c r="T41" i="1"/>
  <c r="S275" i="1"/>
  <c r="U1102" i="1"/>
  <c r="U32" i="1"/>
  <c r="T1127" i="1"/>
  <c r="R238" i="1"/>
  <c r="T386" i="1"/>
  <c r="T393" i="1"/>
  <c r="V936" i="1"/>
  <c r="S303" i="1"/>
  <c r="V5" i="1"/>
  <c r="V659" i="1"/>
  <c r="U1185" i="1"/>
  <c r="V1188" i="1"/>
  <c r="V613" i="1"/>
  <c r="S256" i="1"/>
  <c r="V457" i="1"/>
  <c r="U138" i="1"/>
  <c r="V902" i="1"/>
  <c r="V1120" i="1"/>
  <c r="V181" i="1"/>
  <c r="U135" i="1"/>
  <c r="T351" i="1"/>
  <c r="U749" i="1"/>
  <c r="R611" i="1"/>
  <c r="S127" i="1"/>
  <c r="S649" i="1"/>
  <c r="R270" i="1"/>
  <c r="U628" i="1"/>
  <c r="T308" i="1"/>
  <c r="R494" i="1"/>
  <c r="R828" i="1"/>
  <c r="S690" i="1"/>
  <c r="U210" i="1"/>
  <c r="S401" i="1"/>
  <c r="R1158" i="1"/>
  <c r="V717" i="1"/>
  <c r="U431" i="1"/>
  <c r="S477" i="1"/>
  <c r="U751" i="1"/>
  <c r="U254" i="1"/>
  <c r="T48" i="1"/>
  <c r="V914" i="1"/>
  <c r="U732" i="1"/>
  <c r="T687" i="1"/>
  <c r="U572" i="1"/>
  <c r="S304" i="1"/>
  <c r="V697" i="1"/>
  <c r="R612" i="1"/>
  <c r="R1131" i="1"/>
  <c r="R789" i="1"/>
  <c r="V920" i="1"/>
  <c r="S830" i="1"/>
  <c r="S386" i="1"/>
  <c r="R66" i="1"/>
  <c r="S107" i="1"/>
  <c r="U880" i="1"/>
  <c r="U485" i="1"/>
  <c r="R802" i="1"/>
  <c r="S616" i="1"/>
  <c r="T879" i="1"/>
  <c r="R1020" i="1"/>
  <c r="U1179" i="1"/>
  <c r="T744" i="1"/>
  <c r="V976" i="1"/>
  <c r="U631" i="1"/>
  <c r="U539" i="1"/>
  <c r="U390" i="1"/>
  <c r="V27" i="1"/>
  <c r="S435" i="1"/>
  <c r="R44" i="1"/>
  <c r="S628" i="1"/>
  <c r="R544" i="1"/>
  <c r="R452" i="1"/>
  <c r="U106" i="1"/>
  <c r="T785" i="1"/>
  <c r="V50" i="1"/>
  <c r="V455" i="1"/>
  <c r="R636" i="1"/>
  <c r="U819" i="1"/>
  <c r="T1046" i="1"/>
  <c r="S964" i="1"/>
  <c r="R624" i="1"/>
  <c r="S572" i="1"/>
  <c r="R316" i="1"/>
  <c r="T162" i="1"/>
  <c r="V32" i="1"/>
  <c r="R445" i="1"/>
  <c r="S1019" i="1"/>
  <c r="R479" i="1"/>
  <c r="V1202" i="1"/>
  <c r="R1091" i="1"/>
  <c r="S342" i="1"/>
  <c r="V940" i="1"/>
  <c r="S182" i="1"/>
  <c r="U249" i="1"/>
  <c r="S221" i="1"/>
  <c r="T337" i="1"/>
  <c r="V101" i="1"/>
  <c r="T514" i="1"/>
  <c r="S292" i="1"/>
  <c r="V522" i="1"/>
  <c r="V1049" i="1"/>
  <c r="U501" i="1"/>
  <c r="U537" i="1"/>
  <c r="R142" i="1"/>
  <c r="T726" i="1"/>
  <c r="R313" i="1"/>
  <c r="R530" i="1"/>
  <c r="S65" i="1"/>
  <c r="R437" i="1"/>
  <c r="U1122" i="1"/>
  <c r="R70" i="1"/>
  <c r="T837" i="1"/>
  <c r="T501" i="1"/>
  <c r="R679" i="1"/>
  <c r="V1183" i="1"/>
  <c r="R953" i="1"/>
  <c r="T1054" i="1"/>
  <c r="S1043" i="1"/>
  <c r="T431" i="1"/>
  <c r="U801" i="1"/>
  <c r="U978" i="1"/>
  <c r="S953" i="1"/>
  <c r="S389" i="1"/>
  <c r="U314" i="1"/>
  <c r="R706" i="1"/>
  <c r="R127" i="1"/>
  <c r="V958" i="1"/>
  <c r="R301" i="1"/>
  <c r="S295" i="1"/>
  <c r="T580" i="1"/>
  <c r="T123" i="1"/>
  <c r="U963" i="1"/>
  <c r="S916" i="1"/>
  <c r="T407" i="1"/>
  <c r="S741" i="1"/>
  <c r="R743" i="1"/>
  <c r="V761" i="1"/>
  <c r="T813" i="1"/>
  <c r="U844" i="1"/>
  <c r="R308" i="1"/>
  <c r="T494" i="1"/>
  <c r="T272" i="1"/>
  <c r="V1162" i="1"/>
  <c r="R1018" i="1"/>
  <c r="S584" i="1"/>
  <c r="T24" i="1"/>
  <c r="U346" i="1"/>
  <c r="S867" i="1"/>
  <c r="R1130" i="1"/>
  <c r="V367" i="1"/>
  <c r="S812" i="1"/>
  <c r="S402" i="1"/>
  <c r="S557" i="1"/>
  <c r="T185" i="1"/>
  <c r="R749" i="1"/>
  <c r="S371" i="1"/>
  <c r="V931" i="1"/>
  <c r="U459" i="1"/>
  <c r="T54" i="1"/>
  <c r="T948" i="1"/>
  <c r="V1085" i="1"/>
  <c r="V1052" i="1"/>
  <c r="U1157" i="1"/>
  <c r="R536" i="1"/>
  <c r="R370" i="1"/>
  <c r="V430" i="1"/>
  <c r="U1043" i="1"/>
  <c r="V337" i="1"/>
  <c r="T406" i="1"/>
  <c r="S886" i="1"/>
  <c r="V559" i="1"/>
  <c r="U995" i="1"/>
  <c r="S363" i="1"/>
  <c r="S454" i="1"/>
  <c r="R295" i="1"/>
  <c r="V217" i="1"/>
  <c r="T187" i="1"/>
  <c r="T173" i="1"/>
  <c r="V565" i="1"/>
  <c r="R32" i="1"/>
  <c r="R400" i="1"/>
  <c r="V595" i="1"/>
  <c r="V790" i="1"/>
  <c r="U384" i="1"/>
  <c r="S198" i="1"/>
  <c r="V482" i="1"/>
  <c r="R297" i="1"/>
  <c r="V427" i="1"/>
  <c r="T670" i="1"/>
  <c r="U1103" i="1"/>
  <c r="S511" i="1"/>
  <c r="R190" i="1"/>
  <c r="T481" i="1"/>
  <c r="U1011" i="1"/>
  <c r="T1091" i="1"/>
  <c r="T240" i="1"/>
  <c r="S353" i="1"/>
  <c r="U114" i="1"/>
  <c r="V846" i="1"/>
  <c r="T559" i="1"/>
  <c r="U1010" i="1"/>
  <c r="V685" i="1"/>
  <c r="R485" i="1"/>
  <c r="T973" i="1"/>
  <c r="U440" i="1"/>
  <c r="V1038" i="1"/>
  <c r="S1140" i="1"/>
  <c r="T1067" i="1"/>
  <c r="R643" i="1"/>
  <c r="R205" i="1"/>
  <c r="U1034" i="1"/>
  <c r="S108" i="1"/>
  <c r="S798" i="1"/>
  <c r="S45" i="1"/>
  <c r="S50" i="1"/>
  <c r="R184" i="1"/>
  <c r="T945" i="1"/>
  <c r="V604" i="1"/>
  <c r="T168" i="1"/>
  <c r="S307" i="1"/>
  <c r="R342" i="1"/>
  <c r="S1130" i="1"/>
  <c r="T1008" i="1"/>
  <c r="T221" i="1"/>
  <c r="R396" i="1"/>
  <c r="S675" i="1"/>
  <c r="U1171" i="1"/>
  <c r="U62" i="1"/>
  <c r="S749" i="1"/>
  <c r="V393" i="1"/>
  <c r="V520" i="1"/>
  <c r="T625" i="1"/>
  <c r="V676" i="1"/>
  <c r="T85" i="1"/>
  <c r="S1092" i="1"/>
  <c r="U1077" i="1"/>
  <c r="T1149" i="1"/>
  <c r="U383" i="1"/>
  <c r="R195" i="1"/>
  <c r="V384" i="1"/>
  <c r="U364" i="1"/>
  <c r="T799" i="1"/>
  <c r="T5" i="1"/>
  <c r="S985" i="1"/>
  <c r="R631" i="1"/>
  <c r="V143" i="1"/>
  <c r="V712" i="1"/>
  <c r="S1044" i="1"/>
  <c r="R1027" i="1"/>
  <c r="V887" i="1"/>
  <c r="T1106" i="1"/>
  <c r="U178" i="1"/>
  <c r="S857" i="1"/>
  <c r="R855" i="1"/>
  <c r="U615" i="1"/>
  <c r="R349" i="1"/>
  <c r="V169" i="1"/>
  <c r="T411" i="1"/>
  <c r="S845" i="1"/>
  <c r="S670" i="1"/>
  <c r="U5" i="1"/>
  <c r="U961" i="1"/>
  <c r="S999" i="1"/>
  <c r="V84" i="1"/>
  <c r="V371" i="1"/>
  <c r="R450" i="1"/>
  <c r="S1039" i="1"/>
  <c r="V836" i="1"/>
  <c r="S286" i="1"/>
  <c r="V1044" i="1"/>
  <c r="T864" i="1"/>
  <c r="S884" i="1"/>
  <c r="U997" i="1"/>
  <c r="R704" i="1"/>
  <c r="V553" i="1"/>
  <c r="S1136" i="1"/>
  <c r="R686" i="1"/>
  <c r="V781" i="1"/>
  <c r="V185" i="1"/>
  <c r="R431" i="1"/>
  <c r="U371" i="1"/>
  <c r="U530" i="1"/>
  <c r="S340" i="1"/>
  <c r="U229" i="1"/>
  <c r="U423" i="1"/>
  <c r="U735" i="1"/>
  <c r="V356" i="1"/>
  <c r="U655" i="1"/>
  <c r="U1059" i="1"/>
  <c r="R632" i="1"/>
  <c r="T629" i="1"/>
  <c r="S981" i="1"/>
  <c r="V535" i="1"/>
  <c r="T877" i="1"/>
  <c r="U166" i="1"/>
  <c r="U217" i="1"/>
  <c r="U372" i="1"/>
  <c r="V898" i="1"/>
  <c r="V536" i="1"/>
  <c r="S527" i="1"/>
  <c r="U610" i="1"/>
  <c r="R482" i="1"/>
  <c r="R780" i="1"/>
  <c r="T519" i="1"/>
  <c r="R1017" i="1"/>
  <c r="U370" i="1"/>
  <c r="U604" i="1"/>
  <c r="U1110" i="1"/>
  <c r="V66" i="1"/>
  <c r="V1161" i="1"/>
  <c r="R514" i="1"/>
  <c r="S60" i="1"/>
  <c r="R1133" i="1"/>
  <c r="U1195" i="1"/>
  <c r="S678" i="1"/>
  <c r="V1203" i="1"/>
  <c r="R441" i="1"/>
  <c r="R744" i="1"/>
  <c r="V168" i="1"/>
  <c r="V405" i="1"/>
  <c r="U66" i="1"/>
  <c r="S1122" i="1"/>
  <c r="R183" i="1"/>
  <c r="U1125" i="1"/>
  <c r="T836" i="1"/>
  <c r="V1138" i="1"/>
  <c r="R1164" i="1"/>
  <c r="U547" i="1"/>
  <c r="S460" i="1"/>
  <c r="U189" i="1"/>
  <c r="S237" i="1"/>
  <c r="R1048" i="1"/>
  <c r="T91" i="1"/>
  <c r="R907" i="1"/>
  <c r="R846" i="1"/>
  <c r="T323" i="1"/>
  <c r="U564" i="1"/>
  <c r="R461" i="1"/>
  <c r="V708" i="1"/>
  <c r="V912" i="1"/>
  <c r="U1004" i="1"/>
  <c r="S548" i="1"/>
  <c r="S375" i="1"/>
  <c r="R845" i="1"/>
  <c r="S1066" i="1"/>
  <c r="T8" i="1"/>
  <c r="V975" i="1"/>
  <c r="R171" i="1"/>
  <c r="U632" i="1"/>
  <c r="V441" i="1"/>
  <c r="V647" i="1"/>
  <c r="V978" i="1"/>
  <c r="T278" i="1"/>
  <c r="T764" i="1"/>
  <c r="S833" i="1"/>
  <c r="U1007" i="1"/>
  <c r="U513" i="1"/>
  <c r="V1101" i="1"/>
  <c r="R591" i="1"/>
  <c r="R880" i="1"/>
  <c r="R775" i="1"/>
  <c r="U204" i="1"/>
  <c r="S998" i="1"/>
  <c r="U1053" i="1"/>
  <c r="T524" i="1"/>
  <c r="R772" i="1"/>
  <c r="U211" i="1"/>
  <c r="V506" i="1"/>
  <c r="U696" i="1"/>
  <c r="U357" i="1"/>
  <c r="R606" i="1"/>
  <c r="R1144" i="1"/>
  <c r="R404" i="1"/>
  <c r="T404" i="1"/>
  <c r="V662" i="1"/>
  <c r="S456" i="1"/>
  <c r="T1132" i="1"/>
  <c r="U145" i="1"/>
  <c r="U520" i="1"/>
  <c r="U1168" i="1"/>
  <c r="T246" i="1"/>
  <c r="V789" i="1"/>
  <c r="S319" i="1"/>
  <c r="S1005" i="1"/>
  <c r="V297" i="1"/>
  <c r="T285" i="1"/>
  <c r="S574" i="1"/>
  <c r="S130" i="1"/>
  <c r="U821" i="1"/>
  <c r="U133" i="1"/>
  <c r="V1000" i="1"/>
  <c r="S387" i="1"/>
  <c r="T126" i="1"/>
  <c r="U3" i="1"/>
  <c r="V981" i="1"/>
  <c r="R933" i="1"/>
  <c r="T1168" i="1"/>
  <c r="S409" i="1"/>
  <c r="T10" i="1"/>
  <c r="T161" i="1"/>
  <c r="R979" i="1"/>
  <c r="R253" i="1"/>
  <c r="T313" i="1"/>
  <c r="S907" i="1"/>
  <c r="V869" i="1"/>
  <c r="R345" i="1"/>
  <c r="R623" i="1"/>
  <c r="V104" i="1"/>
  <c r="V1053" i="1"/>
  <c r="R133" i="1"/>
  <c r="T745" i="1"/>
  <c r="S822" i="1"/>
  <c r="U892" i="1"/>
  <c r="V59" i="1"/>
  <c r="U806" i="1"/>
  <c r="V73" i="1"/>
  <c r="V9" i="1"/>
  <c r="R581" i="1"/>
  <c r="R5" i="1"/>
  <c r="V63" i="1"/>
  <c r="S1104" i="1"/>
  <c r="U426" i="1"/>
  <c r="T396" i="1"/>
  <c r="V608" i="1"/>
  <c r="V916" i="1"/>
  <c r="S78" i="1"/>
  <c r="U542" i="1"/>
  <c r="U698" i="1"/>
  <c r="R267" i="1"/>
  <c r="V589" i="1"/>
  <c r="V271" i="1"/>
  <c r="S918" i="1"/>
  <c r="V901" i="1"/>
  <c r="V751" i="1"/>
  <c r="T706" i="1"/>
  <c r="U999" i="1"/>
  <c r="S193" i="1"/>
  <c r="T854" i="1"/>
  <c r="V548" i="1"/>
  <c r="T280" i="1"/>
  <c r="V417" i="1"/>
  <c r="U893" i="1"/>
  <c r="U477" i="1"/>
  <c r="R427" i="1"/>
  <c r="S1013" i="1"/>
  <c r="U457" i="1"/>
  <c r="V192" i="1"/>
  <c r="V458" i="1"/>
  <c r="T611" i="1"/>
  <c r="R774" i="1"/>
  <c r="V1137" i="1"/>
  <c r="T712" i="1"/>
  <c r="T969" i="1"/>
  <c r="R1031" i="1"/>
  <c r="S528" i="1"/>
  <c r="S266" i="1"/>
  <c r="S163" i="1"/>
  <c r="T35" i="1"/>
  <c r="V420" i="1"/>
  <c r="V795" i="1"/>
  <c r="T487" i="1"/>
  <c r="R398" i="1"/>
  <c r="U851" i="1"/>
  <c r="U1006" i="1"/>
  <c r="U99" i="1"/>
  <c r="T560" i="1"/>
  <c r="U706" i="1"/>
  <c r="S600" i="1"/>
  <c r="U452" i="1"/>
  <c r="U747" i="1"/>
  <c r="R736" i="1"/>
  <c r="U515" i="1"/>
  <c r="R1102" i="1"/>
  <c r="T344" i="1"/>
  <c r="S1087" i="1"/>
  <c r="R860" i="1"/>
  <c r="T853" i="1"/>
  <c r="S478" i="1"/>
  <c r="V148" i="1"/>
  <c r="R480" i="1"/>
  <c r="V157" i="1"/>
  <c r="V875" i="1"/>
  <c r="V524" i="1"/>
  <c r="U154" i="1"/>
  <c r="V289" i="1"/>
  <c r="U826" i="1"/>
  <c r="S750" i="1"/>
  <c r="T74" i="1"/>
  <c r="V1134" i="1"/>
  <c r="S436" i="1"/>
  <c r="R498" i="1"/>
  <c r="U150" i="1"/>
  <c r="R309" i="1"/>
  <c r="V103" i="1"/>
  <c r="U250" i="1"/>
  <c r="R676" i="1"/>
  <c r="T231" i="1"/>
  <c r="V971" i="1"/>
  <c r="U785" i="1"/>
  <c r="S682" i="1"/>
  <c r="V817" i="1"/>
  <c r="R180" i="1"/>
  <c r="S587" i="1"/>
  <c r="V313" i="1"/>
  <c r="V401" i="1"/>
  <c r="V283" i="1"/>
  <c r="U96" i="1"/>
  <c r="S272" i="1"/>
  <c r="R57" i="1"/>
  <c r="U126" i="1"/>
  <c r="T354" i="1"/>
  <c r="S827" i="1"/>
  <c r="R610" i="1"/>
  <c r="T1092" i="1"/>
  <c r="U1069" i="1"/>
  <c r="V993" i="1"/>
  <c r="T1195" i="1"/>
  <c r="S458" i="1"/>
  <c r="U382" i="1"/>
  <c r="V926" i="1"/>
  <c r="S438" i="1"/>
  <c r="R1189" i="1"/>
  <c r="R403" i="1"/>
  <c r="S810" i="1"/>
  <c r="T984" i="1"/>
  <c r="T1068" i="1"/>
  <c r="S439" i="1"/>
  <c r="T1003" i="1"/>
  <c r="V464" i="1"/>
  <c r="T53" i="1"/>
  <c r="R1202" i="1"/>
  <c r="T21" i="1"/>
  <c r="R476" i="1"/>
  <c r="V158" i="1"/>
  <c r="R31" i="1"/>
  <c r="R315" i="1"/>
  <c r="S541" i="1"/>
  <c r="T1173" i="1"/>
  <c r="S883" i="1"/>
  <c r="U183" i="1"/>
  <c r="V423" i="1"/>
  <c r="U107" i="1"/>
  <c r="T916" i="1"/>
  <c r="V693" i="1"/>
  <c r="U796" i="1"/>
  <c r="T923" i="1"/>
  <c r="S154" i="1"/>
  <c r="S1164" i="1"/>
  <c r="T674" i="1"/>
  <c r="V858" i="1"/>
  <c r="T179" i="1"/>
  <c r="T780" i="1"/>
  <c r="T317" i="1"/>
  <c r="U721" i="1"/>
  <c r="T1042" i="1"/>
  <c r="V804" i="1"/>
  <c r="T846" i="1"/>
  <c r="R950" i="1"/>
  <c r="T777" i="1"/>
  <c r="R1055" i="1"/>
  <c r="V998" i="1"/>
  <c r="S343" i="1"/>
  <c r="V915" i="1"/>
  <c r="U1081" i="1"/>
  <c r="U948" i="1"/>
  <c r="V121" i="1"/>
  <c r="T331" i="1"/>
  <c r="V938" i="1"/>
  <c r="V1104" i="1"/>
  <c r="T875" i="1"/>
  <c r="S1089" i="1"/>
  <c r="T1025" i="1"/>
  <c r="S345" i="1"/>
  <c r="V517" i="1"/>
  <c r="T1045" i="1"/>
  <c r="V83" i="1"/>
  <c r="T562" i="1"/>
  <c r="T750" i="1"/>
  <c r="S841" i="1"/>
  <c r="S951" i="1"/>
  <c r="R825" i="1"/>
  <c r="S308" i="1"/>
  <c r="R852" i="1"/>
  <c r="V1080" i="1"/>
  <c r="T1058" i="1"/>
  <c r="U1021" i="1"/>
  <c r="T1098" i="1"/>
  <c r="R1019" i="1"/>
  <c r="S939" i="1"/>
  <c r="S481" i="1"/>
  <c r="R836" i="1"/>
  <c r="V326" i="1"/>
  <c r="S656" i="1"/>
  <c r="S924" i="1"/>
  <c r="V365" i="1"/>
  <c r="V211" i="1"/>
  <c r="R848" i="1"/>
  <c r="U837" i="1"/>
  <c r="T97" i="1"/>
  <c r="R1153" i="1"/>
  <c r="V783" i="1"/>
  <c r="U266" i="1"/>
  <c r="V957" i="1"/>
  <c r="U641" i="1"/>
  <c r="T322" i="1"/>
  <c r="S331" i="1"/>
  <c r="R588" i="1"/>
  <c r="R1035" i="1"/>
  <c r="V495" i="1"/>
  <c r="U764" i="1"/>
  <c r="T1112" i="1"/>
  <c r="U52" i="1"/>
  <c r="U872" i="1"/>
  <c r="V701" i="1"/>
  <c r="T704" i="1"/>
  <c r="S172" i="1"/>
  <c r="V600" i="1"/>
  <c r="S909" i="1"/>
  <c r="T988" i="1"/>
  <c r="R420" i="1"/>
  <c r="S944" i="1"/>
  <c r="R835" i="1"/>
  <c r="T982" i="1"/>
  <c r="S622" i="1"/>
  <c r="R458" i="1"/>
  <c r="V800" i="1"/>
  <c r="S979" i="1"/>
  <c r="S243" i="1"/>
  <c r="T504" i="1"/>
  <c r="S201" i="1"/>
  <c r="R1192" i="1"/>
  <c r="S88" i="1"/>
  <c r="T359" i="1"/>
  <c r="U1025" i="1"/>
  <c r="S474" i="1"/>
  <c r="V1116" i="1"/>
  <c r="T630" i="1"/>
  <c r="V677" i="1"/>
  <c r="S984" i="1"/>
  <c r="U784" i="1"/>
  <c r="V1054" i="1"/>
  <c r="U503" i="1"/>
  <c r="S609" i="1"/>
  <c r="S952" i="1"/>
  <c r="R1169" i="1"/>
  <c r="R27" i="1"/>
  <c r="R1028" i="1"/>
  <c r="S351" i="1"/>
  <c r="U1048" i="1"/>
  <c r="R781" i="1"/>
  <c r="S537" i="1"/>
  <c r="U337" i="1"/>
  <c r="V707" i="1"/>
  <c r="R1001" i="1"/>
  <c r="R406" i="1"/>
  <c r="U385" i="1"/>
  <c r="V243" i="1"/>
  <c r="R989" i="1"/>
  <c r="S1147" i="1"/>
  <c r="U366" i="1"/>
  <c r="T203" i="1"/>
  <c r="R804" i="1"/>
  <c r="R1013" i="1"/>
  <c r="U422" i="1"/>
  <c r="U365" i="1"/>
  <c r="V954" i="1"/>
  <c r="V1090" i="1"/>
  <c r="R1125" i="1"/>
  <c r="T599" i="1"/>
  <c r="S735" i="1"/>
  <c r="R460" i="1"/>
  <c r="U1065" i="1"/>
  <c r="V904" i="1"/>
  <c r="U456" i="1"/>
  <c r="U618" i="1"/>
  <c r="R388" i="1"/>
  <c r="T182" i="1"/>
  <c r="V829" i="1"/>
  <c r="S1051" i="1"/>
  <c r="S599" i="1"/>
  <c r="T20" i="1"/>
  <c r="U120" i="1"/>
  <c r="S780" i="1"/>
  <c r="T791" i="1"/>
  <c r="T822" i="1"/>
  <c r="T415" i="1"/>
  <c r="V1107" i="1"/>
  <c r="U695" i="1"/>
  <c r="V82" i="1"/>
  <c r="V499" i="1"/>
  <c r="S636" i="1"/>
  <c r="V449" i="1"/>
  <c r="S252" i="1"/>
  <c r="R132" i="1"/>
  <c r="R944" i="1"/>
  <c r="S408" i="1"/>
  <c r="V882" i="1"/>
  <c r="U901" i="1"/>
  <c r="V533" i="1"/>
  <c r="R1066" i="1"/>
  <c r="S1057" i="1"/>
  <c r="S657" i="1"/>
  <c r="U374" i="1"/>
  <c r="S3" i="1"/>
  <c r="R785" i="1"/>
  <c r="U669" i="1"/>
  <c r="U605" i="1"/>
  <c r="V472" i="1"/>
  <c r="U202" i="1"/>
  <c r="T830" i="1"/>
  <c r="R1179" i="1"/>
  <c r="S206" i="1"/>
  <c r="V946" i="1"/>
  <c r="S856" i="1"/>
  <c r="R1063" i="1"/>
  <c r="U489" i="1"/>
  <c r="R1014" i="1"/>
  <c r="S512" i="1"/>
  <c r="V258" i="1"/>
  <c r="R633" i="1"/>
  <c r="T765" i="1"/>
  <c r="S654" i="1"/>
  <c r="U361" i="1"/>
  <c r="U573" i="1"/>
  <c r="S733" i="1"/>
  <c r="S738" i="1"/>
  <c r="V122" i="1"/>
  <c r="T463" i="1"/>
  <c r="T783" i="1"/>
  <c r="T911" i="1"/>
  <c r="V964" i="1"/>
  <c r="S185" i="1"/>
  <c r="U958" i="1"/>
  <c r="R88" i="1"/>
  <c r="T895" i="1"/>
  <c r="R1011" i="1"/>
  <c r="V1037" i="1"/>
  <c r="S489" i="1"/>
  <c r="T871" i="1"/>
  <c r="T244" i="1"/>
  <c r="V881" i="1"/>
  <c r="S829" i="1"/>
  <c r="R988" i="1"/>
  <c r="S1002" i="1"/>
  <c r="U972" i="1"/>
  <c r="S1040" i="1"/>
  <c r="V162" i="1"/>
  <c r="S287" i="1"/>
  <c r="V982" i="1"/>
  <c r="T145" i="1"/>
  <c r="U228" i="1"/>
  <c r="V742" i="1"/>
  <c r="T793" i="1"/>
  <c r="T492" i="1"/>
  <c r="T149" i="1"/>
  <c r="T834" i="1"/>
  <c r="T812" i="1"/>
  <c r="V690" i="1"/>
  <c r="R773" i="1"/>
  <c r="V928" i="1"/>
  <c r="R934" i="1"/>
  <c r="U888" i="1"/>
  <c r="R186" i="1"/>
  <c r="R602" i="1"/>
  <c r="R212" i="1"/>
  <c r="T1039" i="1"/>
  <c r="U230" i="1"/>
  <c r="U805" i="1"/>
  <c r="U182" i="1"/>
  <c r="V913" i="1"/>
  <c r="V825" i="1"/>
  <c r="T500" i="1"/>
  <c r="T941" i="1"/>
  <c r="T1077" i="1"/>
  <c r="T933" i="1"/>
  <c r="V1001" i="1"/>
  <c r="V257" i="1"/>
  <c r="S1079" i="1"/>
  <c r="U125" i="1"/>
  <c r="S374" i="1"/>
  <c r="V777" i="1"/>
  <c r="S922" i="1"/>
  <c r="S404" i="1"/>
  <c r="U612" i="1"/>
  <c r="R511" i="1"/>
  <c r="R1134" i="1"/>
  <c r="V1095" i="1"/>
  <c r="R1010" i="1"/>
  <c r="V991" i="1"/>
  <c r="V424" i="1"/>
  <c r="U1017" i="1"/>
  <c r="R516" i="1"/>
  <c r="R604" i="1"/>
  <c r="V580" i="1"/>
  <c r="R107" i="1"/>
  <c r="V847" i="1"/>
  <c r="V591" i="1"/>
  <c r="T1205" i="1"/>
  <c r="S885" i="1"/>
  <c r="V692" i="1"/>
  <c r="U932" i="1"/>
  <c r="R1012" i="1"/>
  <c r="R909" i="1"/>
  <c r="T914" i="1"/>
  <c r="R600" i="1"/>
  <c r="V379" i="1"/>
  <c r="V977" i="1"/>
  <c r="U406" i="1"/>
  <c r="V349" i="1"/>
  <c r="V85" i="1"/>
  <c r="U737" i="1"/>
  <c r="U753" i="1"/>
  <c r="S2" i="1"/>
  <c r="T1002" i="1"/>
  <c r="R599" i="1"/>
  <c r="V736" i="1"/>
  <c r="V980" i="1"/>
  <c r="U907" i="1"/>
  <c r="V196" i="1"/>
  <c r="V1084" i="1"/>
  <c r="T940" i="1"/>
  <c r="S720" i="1"/>
  <c r="T486" i="1"/>
  <c r="T79" i="1"/>
  <c r="V576" i="1"/>
  <c r="R1190" i="1"/>
  <c r="R1088" i="1"/>
  <c r="T1090" i="1"/>
  <c r="R428" i="1"/>
  <c r="R152" i="1"/>
  <c r="T692" i="1"/>
  <c r="T1083" i="1"/>
  <c r="V627" i="1"/>
  <c r="R795" i="1"/>
  <c r="S915" i="1"/>
  <c r="R807" i="1"/>
  <c r="U807" i="1"/>
  <c r="S1046" i="1"/>
  <c r="S817" i="1"/>
  <c r="V959" i="1"/>
  <c r="V651" i="1"/>
  <c r="T614" i="1"/>
  <c r="V563" i="1"/>
  <c r="T443" i="1"/>
  <c r="S797" i="1"/>
  <c r="T541" i="1"/>
  <c r="S643" i="1"/>
  <c r="R116" i="1"/>
  <c r="T448" i="1"/>
  <c r="S556" i="1"/>
  <c r="R390" i="1"/>
  <c r="V776" i="1"/>
  <c r="S407" i="1"/>
  <c r="U640" i="1"/>
  <c r="R367" i="1"/>
  <c r="R37" i="1"/>
  <c r="R764" i="1"/>
  <c r="R782" i="1"/>
  <c r="R1120" i="1"/>
  <c r="R38" i="1"/>
  <c r="V98" i="1"/>
  <c r="U200" i="1"/>
  <c r="S726" i="1"/>
  <c r="U715" i="1"/>
  <c r="S588" i="1"/>
  <c r="S1067" i="1"/>
  <c r="U853" i="1"/>
  <c r="R735" i="1"/>
  <c r="S18" i="1"/>
  <c r="S978" i="1"/>
  <c r="R659" i="1"/>
  <c r="R931" i="1"/>
  <c r="U57" i="1"/>
  <c r="U1164" i="1"/>
  <c r="S190" i="1"/>
  <c r="V459" i="1"/>
  <c r="V99" i="1"/>
  <c r="V654" i="1"/>
  <c r="R273" i="1"/>
  <c r="S935" i="1"/>
  <c r="T770" i="1"/>
  <c r="U186" i="1"/>
  <c r="V855" i="1"/>
  <c r="U930" i="1"/>
  <c r="S558" i="1"/>
  <c r="R954" i="1"/>
  <c r="S1072" i="1"/>
  <c r="V1023" i="1"/>
  <c r="R1083" i="1"/>
  <c r="U574" i="1"/>
  <c r="S362" i="1"/>
  <c r="T328" i="1"/>
  <c r="T728" i="1"/>
  <c r="T857" i="1"/>
  <c r="U974" i="1"/>
  <c r="S896" i="1"/>
  <c r="T811" i="1"/>
  <c r="S997" i="1"/>
  <c r="T935" i="1"/>
  <c r="T870" i="1"/>
  <c r="T108" i="1"/>
  <c r="V787" i="1"/>
  <c r="R905" i="1"/>
  <c r="R558" i="1"/>
  <c r="T1019" i="1"/>
  <c r="U926" i="1"/>
  <c r="S145" i="1"/>
  <c r="T680" i="1"/>
  <c r="S464" i="1"/>
  <c r="S1201" i="1"/>
  <c r="U1162" i="1"/>
  <c r="T683" i="1"/>
  <c r="T998" i="1"/>
  <c r="R756" i="1"/>
  <c r="S364" i="1"/>
  <c r="R381" i="1"/>
  <c r="R433" i="1"/>
  <c r="R343" i="1"/>
  <c r="R175" i="1"/>
  <c r="S1059" i="1"/>
  <c r="U335" i="1"/>
  <c r="V364" i="1"/>
  <c r="V1110" i="1"/>
  <c r="V452" i="1"/>
  <c r="V821" i="1"/>
  <c r="S760" i="1"/>
  <c r="V1083" i="1"/>
  <c r="S905" i="1"/>
  <c r="R432" i="1"/>
  <c r="R434" i="1"/>
  <c r="R532" i="1"/>
  <c r="R617" i="1"/>
  <c r="U340" i="1"/>
  <c r="V599" i="1"/>
  <c r="S1032" i="1"/>
  <c r="S1160" i="1"/>
  <c r="U1084" i="1"/>
  <c r="S983" i="1"/>
  <c r="S501" i="1"/>
  <c r="V581" i="1"/>
  <c r="V347" i="1"/>
  <c r="S542" i="1"/>
  <c r="S692" i="1"/>
  <c r="S423" i="1"/>
  <c r="R605" i="1"/>
  <c r="U478" i="1"/>
  <c r="R247" i="1"/>
  <c r="U1095" i="1"/>
  <c r="T338" i="1"/>
  <c r="U814" i="1"/>
  <c r="S11" i="1"/>
  <c r="T880" i="1"/>
  <c r="V312" i="1"/>
  <c r="U586" i="1"/>
  <c r="S974" i="1"/>
  <c r="U909" i="1"/>
  <c r="V1079" i="1"/>
  <c r="R854" i="1"/>
  <c r="U688" i="1"/>
  <c r="S1047" i="1"/>
  <c r="U1051" i="1"/>
  <c r="V13" i="1"/>
  <c r="T926" i="1"/>
  <c r="V526" i="1"/>
  <c r="U496" i="1"/>
  <c r="T594" i="1"/>
  <c r="R956" i="1"/>
  <c r="V51" i="1"/>
  <c r="R354" i="1"/>
  <c r="S250" i="1"/>
  <c r="R1004" i="1"/>
  <c r="T175" i="1"/>
  <c r="V238" i="1"/>
  <c r="V1025" i="1"/>
  <c r="T805" i="1"/>
  <c r="R389" i="1"/>
  <c r="S917" i="1"/>
  <c r="T1170" i="1"/>
  <c r="V974" i="1"/>
  <c r="T769" i="1"/>
  <c r="R868" i="1"/>
  <c r="T377" i="1"/>
  <c r="R903" i="1"/>
  <c r="U378" i="1"/>
  <c r="S1056" i="1"/>
  <c r="T714" i="1"/>
  <c r="S987" i="1"/>
  <c r="T1024" i="1"/>
  <c r="T517" i="1"/>
  <c r="R850" i="1"/>
  <c r="T164" i="1"/>
  <c r="V514" i="1"/>
  <c r="R255" i="1"/>
  <c r="S448" i="1"/>
  <c r="U318" i="1"/>
  <c r="R776" i="1"/>
  <c r="R652" i="1"/>
  <c r="S314" i="1"/>
  <c r="U1008" i="1"/>
  <c r="S853" i="1"/>
  <c r="R673" i="1"/>
  <c r="R1076" i="1"/>
  <c r="U659" i="1"/>
  <c r="S502" i="1"/>
  <c r="V705" i="1"/>
  <c r="R730" i="1"/>
  <c r="T623" i="1"/>
  <c r="U627" i="1"/>
  <c r="T43" i="1"/>
  <c r="S109" i="1"/>
  <c r="S660" i="1"/>
  <c r="R102" i="1"/>
  <c r="R914" i="1"/>
  <c r="U484" i="1"/>
  <c r="R857" i="1"/>
  <c r="S1026" i="1"/>
  <c r="S1004" i="1"/>
  <c r="V242" i="1"/>
  <c r="V930" i="1"/>
  <c r="R79" i="1"/>
  <c r="T157" i="1"/>
  <c r="R601" i="1"/>
  <c r="R849" i="1"/>
  <c r="T927" i="1"/>
  <c r="R566" i="1"/>
  <c r="R748" i="1"/>
  <c r="R792" i="1"/>
  <c r="T421" i="1"/>
  <c r="U256" i="1"/>
  <c r="U579" i="1"/>
  <c r="T796" i="1"/>
  <c r="U730" i="1"/>
  <c r="V140" i="1"/>
  <c r="V422" i="1"/>
  <c r="S1018" i="1"/>
  <c r="U716" i="1"/>
  <c r="U917" i="1"/>
  <c r="V340" i="1"/>
  <c r="V144" i="1"/>
  <c r="U831" i="1"/>
  <c r="R644" i="1"/>
  <c r="S674" i="1"/>
  <c r="V1024" i="1"/>
  <c r="T734" i="1"/>
  <c r="T649" i="1"/>
  <c r="U881" i="1"/>
  <c r="U608" i="1"/>
  <c r="R321" i="1"/>
  <c r="T818" i="1"/>
  <c r="S1083" i="1"/>
  <c r="S930" i="1"/>
  <c r="U890" i="1"/>
  <c r="T527" i="1"/>
  <c r="U651" i="1"/>
  <c r="T376" i="1"/>
  <c r="R884" i="1"/>
  <c r="U206" i="1"/>
  <c r="V1035" i="1"/>
  <c r="S813" i="1"/>
  <c r="S122" i="1"/>
  <c r="S89" i="1"/>
  <c r="R275" i="1"/>
  <c r="V154" i="1"/>
  <c r="U92" i="1"/>
  <c r="S94" i="1"/>
  <c r="S844" i="1"/>
  <c r="R229" i="1"/>
  <c r="V731" i="1"/>
  <c r="V798" i="1"/>
  <c r="S966" i="1"/>
  <c r="V921" i="1"/>
  <c r="R49" i="1"/>
  <c r="R1057" i="1"/>
  <c r="U2" i="1"/>
  <c r="T605" i="1"/>
  <c r="U1019" i="1"/>
  <c r="R436" i="1"/>
  <c r="S625" i="1"/>
  <c r="R194" i="1"/>
  <c r="V335" i="1"/>
  <c r="V1062" i="1"/>
  <c r="V383" i="1"/>
  <c r="U830" i="1"/>
  <c r="U1165" i="1"/>
  <c r="T395" i="1"/>
  <c r="V810" i="1"/>
  <c r="S575" i="1"/>
  <c r="V1075" i="1"/>
  <c r="R161" i="1"/>
  <c r="S1161" i="1"/>
  <c r="T588" i="1"/>
  <c r="V828" i="1"/>
  <c r="U444" i="1"/>
  <c r="U121" i="1"/>
  <c r="R634" i="1"/>
  <c r="T592" i="1"/>
  <c r="S728" i="1"/>
  <c r="S904" i="1"/>
  <c r="U565" i="1"/>
  <c r="R922" i="1"/>
  <c r="S859" i="1"/>
  <c r="S463" i="1"/>
  <c r="R392" i="1"/>
  <c r="S1078" i="1"/>
  <c r="R1124" i="1"/>
  <c r="T990" i="1"/>
  <c r="S893" i="1"/>
  <c r="T955" i="1"/>
  <c r="V764" i="1"/>
  <c r="R648" i="1"/>
  <c r="R862" i="1"/>
  <c r="V857" i="1"/>
  <c r="U165" i="1"/>
  <c r="S947" i="1"/>
  <c r="S360" i="1"/>
  <c r="T138" i="1"/>
  <c r="U873" i="1"/>
  <c r="U1062" i="1"/>
  <c r="V585" i="1"/>
  <c r="R975" i="1"/>
  <c r="T1040" i="1"/>
  <c r="R881" i="1"/>
  <c r="V927" i="1"/>
  <c r="U325" i="1"/>
  <c r="U280" i="1"/>
  <c r="T45" i="1"/>
  <c r="V989" i="1"/>
  <c r="U413" i="1"/>
  <c r="V418" i="1"/>
  <c r="T886" i="1"/>
  <c r="V355" i="1"/>
  <c r="S697" i="1"/>
  <c r="V543" i="1"/>
  <c r="S921" i="1"/>
  <c r="V292" i="1"/>
  <c r="T851" i="1"/>
  <c r="S683" i="1"/>
  <c r="U727" i="1"/>
  <c r="V864" i="1"/>
  <c r="R768" i="1"/>
  <c r="S429" i="1"/>
  <c r="V650" i="1"/>
  <c r="V210" i="1"/>
  <c r="S1068" i="1"/>
  <c r="V351" i="1"/>
  <c r="U846" i="1"/>
  <c r="S863" i="1"/>
  <c r="R883" i="1"/>
  <c r="V226" i="1"/>
  <c r="T1065" i="1"/>
  <c r="T647" i="1"/>
  <c r="T662" i="1"/>
  <c r="S954" i="1"/>
  <c r="V560" i="1"/>
  <c r="S545" i="1"/>
  <c r="T876" i="1"/>
  <c r="T713" i="1"/>
  <c r="V1132" i="1"/>
  <c r="T473" i="1"/>
  <c r="T218" i="1"/>
  <c r="S910" i="1"/>
  <c r="R323" i="1"/>
  <c r="S589" i="1"/>
  <c r="U380" i="1"/>
  <c r="U633" i="1"/>
  <c r="U945" i="1"/>
  <c r="R491" i="1"/>
  <c r="T493" i="1"/>
  <c r="T574" i="1"/>
  <c r="R609" i="1"/>
  <c r="S1084" i="1"/>
  <c r="V529" i="1"/>
  <c r="S1060" i="1"/>
  <c r="T1016" i="1"/>
  <c r="U389" i="1"/>
  <c r="R134" i="1"/>
  <c r="T518" i="1"/>
  <c r="V443" i="1"/>
  <c r="R671" i="1"/>
  <c r="S663" i="1"/>
  <c r="T733" i="1"/>
  <c r="R30" i="1"/>
  <c r="S1080" i="1"/>
  <c r="T488" i="1"/>
  <c r="T569" i="1"/>
  <c r="R625" i="1"/>
  <c r="V612" i="1"/>
  <c r="S326" i="1"/>
  <c r="U968" i="1"/>
  <c r="T872" i="1"/>
  <c r="V1041" i="1"/>
  <c r="V515" i="1"/>
  <c r="T142" i="1"/>
  <c r="S776" i="1"/>
  <c r="V425" i="1"/>
  <c r="V1152" i="1"/>
  <c r="R1074" i="1"/>
  <c r="T707" i="1"/>
  <c r="T856" i="1"/>
  <c r="T1030" i="1"/>
  <c r="S968" i="1"/>
  <c r="R806" i="1"/>
  <c r="S491" i="1"/>
  <c r="V778" i="1"/>
  <c r="V592" i="1"/>
  <c r="V272" i="1"/>
  <c r="T705" i="1"/>
  <c r="R256" i="1"/>
  <c r="U61" i="1"/>
  <c r="R101" i="1"/>
  <c r="T464" i="1"/>
  <c r="U402" i="1"/>
  <c r="S87" i="1"/>
  <c r="T1097" i="1"/>
  <c r="S546" i="1"/>
  <c r="V997" i="1"/>
  <c r="R475" i="1"/>
  <c r="S807" i="1"/>
  <c r="S296" i="1"/>
  <c r="V346" i="1"/>
  <c r="U939" i="1"/>
  <c r="R407" i="1"/>
  <c r="S592" i="1"/>
  <c r="R111" i="1"/>
  <c r="R136" i="1"/>
  <c r="U607" i="1"/>
  <c r="T59" i="1"/>
  <c r="R1005" i="1"/>
  <c r="S420" i="1"/>
  <c r="S476" i="1"/>
  <c r="S788" i="1"/>
  <c r="T432" i="1"/>
  <c r="V437" i="1"/>
  <c r="T1018" i="1"/>
  <c r="T434" i="1"/>
  <c r="V531" i="1"/>
  <c r="T873" i="1"/>
  <c r="V1118" i="1"/>
  <c r="U966" i="1"/>
  <c r="R949" i="1"/>
  <c r="T538" i="1"/>
  <c r="S708" i="1"/>
  <c r="R414" i="1"/>
  <c r="S615" i="1"/>
  <c r="R935" i="1"/>
  <c r="S1021" i="1"/>
  <c r="T1029" i="1"/>
  <c r="U838" i="1"/>
  <c r="R260" i="1"/>
  <c r="T771" i="1"/>
  <c r="R900" i="1"/>
  <c r="U132" i="1"/>
  <c r="R739" i="1"/>
  <c r="U545" i="1"/>
  <c r="R550" i="1"/>
  <c r="T850" i="1"/>
  <c r="V1057" i="1"/>
  <c r="S358" i="1"/>
  <c r="V1036" i="1"/>
  <c r="R1086" i="1"/>
  <c r="S903" i="1"/>
  <c r="V907" i="1"/>
  <c r="U1097" i="1"/>
  <c r="T1061" i="1"/>
  <c r="S1028" i="1"/>
  <c r="U998" i="1"/>
  <c r="R1071" i="1"/>
  <c r="U861" i="1"/>
  <c r="S965" i="1"/>
  <c r="V25" i="1"/>
  <c r="U480" i="1"/>
  <c r="T721" i="1"/>
  <c r="U1101" i="1"/>
  <c r="T1071" i="1"/>
  <c r="R821" i="1"/>
  <c r="S1110" i="1"/>
  <c r="V1193" i="1"/>
  <c r="T596" i="1"/>
  <c r="T979" i="1"/>
  <c r="U809" i="1"/>
  <c r="S1174" i="1"/>
  <c r="R440" i="1"/>
  <c r="U264" i="1"/>
  <c r="S725" i="1"/>
  <c r="V366" i="1"/>
  <c r="T540" i="1"/>
  <c r="U73" i="1"/>
  <c r="S946" i="1"/>
  <c r="U193" i="1"/>
  <c r="V1032" i="1"/>
  <c r="U886" i="1"/>
  <c r="V507" i="1"/>
  <c r="T626" i="1"/>
  <c r="T302" i="1"/>
  <c r="T449" i="1"/>
  <c r="V862" i="1"/>
  <c r="U982" i="1"/>
  <c r="S687" i="1"/>
  <c r="U222" i="1"/>
  <c r="T711" i="1"/>
  <c r="R620" i="1"/>
  <c r="S696" i="1"/>
  <c r="U1060" i="1"/>
  <c r="T1182" i="1"/>
  <c r="U611" i="1"/>
  <c r="R765" i="1"/>
  <c r="T1073" i="1"/>
  <c r="R628" i="1"/>
  <c r="T324" i="1"/>
  <c r="S932" i="1"/>
  <c r="R608" i="1"/>
  <c r="V80" i="1"/>
  <c r="S1158" i="1"/>
  <c r="V886" i="1"/>
  <c r="S1016" i="1"/>
  <c r="S778" i="1"/>
  <c r="S1186" i="1"/>
  <c r="T484" i="1"/>
  <c r="U308" i="1"/>
  <c r="S1163" i="1"/>
  <c r="T942" i="1"/>
  <c r="V468" i="1"/>
  <c r="R958" i="1"/>
  <c r="S783" i="1"/>
  <c r="U752" i="1"/>
  <c r="T782" i="1"/>
  <c r="V1167" i="1"/>
  <c r="V818" i="1"/>
  <c r="S652" i="1"/>
  <c r="U976" i="1"/>
  <c r="T1158" i="1"/>
  <c r="R898" i="1"/>
  <c r="U714" i="1"/>
  <c r="S770" i="1"/>
  <c r="V896" i="1"/>
  <c r="U524" i="1"/>
  <c r="U1071" i="1"/>
  <c r="T664" i="1"/>
  <c r="S110" i="1"/>
  <c r="S641" i="1"/>
  <c r="R955" i="1"/>
  <c r="R976" i="1"/>
  <c r="R563" i="1"/>
  <c r="V700" i="1"/>
  <c r="T1166" i="1"/>
  <c r="U710" i="1"/>
  <c r="S311" i="1"/>
  <c r="R983" i="1"/>
  <c r="V1173" i="1"/>
  <c r="V704" i="1"/>
  <c r="R758" i="1"/>
  <c r="T790" i="1"/>
  <c r="U188" i="1"/>
  <c r="R769" i="1"/>
  <c r="S668" i="1"/>
  <c r="V594" i="1"/>
  <c r="V191" i="1"/>
  <c r="V1154" i="1"/>
  <c r="V1065" i="1"/>
  <c r="U446" i="1"/>
  <c r="U949" i="1"/>
  <c r="R786" i="1"/>
  <c r="S755" i="1"/>
  <c r="V389" i="1"/>
  <c r="T158" i="1"/>
  <c r="U1092" i="1"/>
  <c r="V833" i="1"/>
  <c r="S53" i="1"/>
  <c r="T1138" i="1"/>
  <c r="R978" i="1"/>
  <c r="V794" i="1"/>
  <c r="U864" i="1"/>
  <c r="R319" i="1"/>
  <c r="U554" i="1"/>
  <c r="S1205" i="1"/>
  <c r="R993" i="1"/>
  <c r="V809" i="1"/>
  <c r="U836" i="1"/>
  <c r="S357" i="1"/>
  <c r="V598" i="1"/>
  <c r="R693" i="1"/>
  <c r="T419" i="1"/>
  <c r="R812" i="1"/>
  <c r="R639" i="1"/>
  <c r="V1067" i="1"/>
  <c r="T868" i="1"/>
  <c r="U933" i="1"/>
  <c r="R938" i="1"/>
  <c r="T1036" i="1"/>
  <c r="T730" i="1"/>
  <c r="V1156" i="1"/>
  <c r="R235" i="1"/>
  <c r="T1044" i="1"/>
  <c r="R722" i="1"/>
  <c r="U778" i="1"/>
  <c r="T643" i="1"/>
  <c r="U1057" i="1"/>
  <c r="U960" i="1"/>
  <c r="V621" i="1"/>
  <c r="S251" i="1"/>
  <c r="T1070" i="1"/>
  <c r="S77" i="1"/>
  <c r="V480" i="1"/>
  <c r="T489" i="1"/>
  <c r="R1045" i="1"/>
  <c r="R675" i="1"/>
  <c r="U521" i="1"/>
  <c r="U538" i="1"/>
  <c r="V1015" i="1"/>
  <c r="V588" i="1"/>
  <c r="S727" i="1"/>
  <c r="S933" i="1"/>
  <c r="S1189" i="1"/>
  <c r="V1045" i="1"/>
  <c r="V124" i="1"/>
  <c r="T384" i="1"/>
  <c r="U562" i="1"/>
  <c r="R1037" i="1"/>
  <c r="V741" i="1"/>
  <c r="R968" i="1"/>
  <c r="R1163" i="1"/>
  <c r="U557" i="1"/>
  <c r="S661" i="1"/>
  <c r="V492" i="1"/>
  <c r="U798" i="1"/>
  <c r="R754" i="1"/>
  <c r="S1173" i="1"/>
  <c r="T156" i="1"/>
  <c r="R861" i="1"/>
  <c r="S167" i="1"/>
  <c r="U267" i="1"/>
  <c r="U398" i="1"/>
  <c r="U514" i="1"/>
  <c r="V574" i="1"/>
  <c r="T862" i="1"/>
  <c r="T1001" i="1"/>
  <c r="T1015" i="1"/>
  <c r="R637" i="1"/>
  <c r="U1186" i="1"/>
  <c r="V966" i="1"/>
  <c r="U702" i="1"/>
  <c r="T619" i="1"/>
  <c r="R734" i="1"/>
  <c r="R310" i="1"/>
  <c r="S54" i="1"/>
  <c r="T189" i="1"/>
  <c r="U1160" i="1"/>
  <c r="U268" i="1"/>
  <c r="R967" i="1"/>
  <c r="S320" i="1"/>
  <c r="T1075" i="1"/>
  <c r="T475" i="1"/>
  <c r="V276" i="1"/>
  <c r="S908" i="1"/>
  <c r="T980" i="1"/>
  <c r="V281" i="1"/>
  <c r="R923" i="1"/>
  <c r="V632" i="1"/>
  <c r="S1098" i="1"/>
  <c r="U670" i="1"/>
  <c r="U469" i="1"/>
  <c r="T1047" i="1"/>
  <c r="V332" i="1"/>
  <c r="V1099" i="1"/>
  <c r="U634" i="1"/>
  <c r="S680" i="1"/>
  <c r="S874" i="1"/>
  <c r="T878" i="1"/>
  <c r="S437" i="1"/>
  <c r="T752" i="1"/>
  <c r="U360" i="1"/>
  <c r="V618" i="1"/>
  <c r="T755" i="1"/>
  <c r="T655" i="1"/>
  <c r="V237" i="1"/>
  <c r="T701" i="1"/>
  <c r="S523" i="1"/>
  <c r="T924" i="1"/>
  <c r="V388" i="1"/>
  <c r="V601" i="1"/>
  <c r="V863" i="1"/>
  <c r="R486" i="1"/>
  <c r="T849" i="1"/>
  <c r="T652" i="1"/>
  <c r="R997" i="1"/>
  <c r="S868" i="1"/>
  <c r="T798" i="1"/>
  <c r="U1056" i="1"/>
  <c r="T971" i="1"/>
  <c r="S80" i="1"/>
  <c r="R248" i="1"/>
  <c r="T191" i="1"/>
  <c r="R1078" i="1"/>
  <c r="R1168" i="1"/>
  <c r="V868" i="1"/>
  <c r="T759" i="1"/>
  <c r="V773" i="1"/>
  <c r="S664" i="1"/>
  <c r="U492" i="1"/>
  <c r="U181" i="1"/>
  <c r="R941" i="1"/>
  <c r="U781" i="1"/>
  <c r="T1117" i="1"/>
  <c r="S412" i="1"/>
  <c r="S815" i="1"/>
  <c r="U865" i="1"/>
  <c r="R425" i="1"/>
  <c r="U649" i="1"/>
  <c r="T513" i="1"/>
  <c r="T369" i="1"/>
  <c r="U1147" i="1"/>
  <c r="S695" i="1"/>
  <c r="S796" i="1"/>
  <c r="V663" i="1"/>
  <c r="V985" i="1"/>
  <c r="U908" i="1"/>
  <c r="T700" i="1"/>
  <c r="R373" i="1"/>
  <c r="U779" i="1"/>
  <c r="S602" i="1"/>
  <c r="T453" i="1"/>
  <c r="T962" i="1"/>
  <c r="S297" i="1"/>
  <c r="S1117" i="1"/>
  <c r="U713" i="1"/>
  <c r="R961" i="1"/>
  <c r="R35" i="1"/>
  <c r="V286" i="1"/>
  <c r="R651" i="1"/>
  <c r="S669" i="1"/>
  <c r="R733" i="1"/>
  <c r="V1060" i="1"/>
  <c r="T319" i="1"/>
  <c r="S1003" i="1"/>
  <c r="T296" i="1"/>
  <c r="T842" i="1"/>
  <c r="U840" i="1"/>
  <c r="U683" i="1"/>
  <c r="R747" i="1"/>
  <c r="U269" i="1"/>
  <c r="V155" i="1"/>
  <c r="V935" i="1"/>
  <c r="R356" i="1"/>
  <c r="R595" i="1"/>
  <c r="T360" i="1"/>
  <c r="R759" i="1"/>
  <c r="R666" i="1"/>
  <c r="T1175" i="1"/>
  <c r="U161" i="1"/>
  <c r="T261" i="1"/>
  <c r="V1008" i="1"/>
  <c r="T736" i="1"/>
  <c r="T936" i="1"/>
  <c r="T84" i="1"/>
  <c r="R1029" i="1"/>
  <c r="T257" i="1"/>
  <c r="R366" i="1"/>
  <c r="S426" i="1"/>
  <c r="U724" i="1"/>
  <c r="S1054" i="1"/>
  <c r="U391" i="1"/>
  <c r="R1036" i="1"/>
  <c r="V639" i="1"/>
  <c r="U1009" i="1"/>
  <c r="R819" i="1"/>
  <c r="R882" i="1"/>
  <c r="R731" i="1"/>
  <c r="U1098" i="1"/>
  <c r="R788" i="1"/>
  <c r="S626" i="1"/>
  <c r="T1034" i="1"/>
  <c r="R837" i="1"/>
  <c r="T543" i="1"/>
  <c r="S895" i="1"/>
  <c r="R377" i="1"/>
  <c r="R121" i="1"/>
  <c r="S497" i="1"/>
  <c r="V127" i="1"/>
  <c r="T709" i="1"/>
  <c r="V640" i="1"/>
  <c r="V1082" i="1"/>
  <c r="T633" i="1"/>
  <c r="U1107" i="1"/>
  <c r="S667" i="1"/>
  <c r="R613" i="1"/>
  <c r="U990" i="1"/>
  <c r="T1151" i="1"/>
  <c r="U646" i="1"/>
  <c r="V1058" i="1"/>
  <c r="V270" i="1"/>
  <c r="R614" i="1"/>
  <c r="S941" i="1"/>
  <c r="R751" i="1"/>
  <c r="R42" i="1"/>
  <c r="U379" i="1"/>
  <c r="R1022" i="1"/>
  <c r="U1045" i="1"/>
  <c r="U525" i="1"/>
  <c r="S825" i="1"/>
  <c r="U665" i="1"/>
  <c r="V462" i="1"/>
  <c r="V448" i="1"/>
  <c r="R1129" i="1"/>
  <c r="V30" i="1"/>
  <c r="V771" i="1"/>
  <c r="S562" i="1"/>
  <c r="T100" i="1"/>
  <c r="V822" i="1"/>
  <c r="R560" i="1"/>
  <c r="R1030" i="1"/>
  <c r="S471" i="1"/>
  <c r="R962" i="1"/>
  <c r="U428" i="1"/>
  <c r="U792" i="1"/>
  <c r="U744" i="1"/>
  <c r="V1040" i="1"/>
  <c r="U827" i="1"/>
  <c r="R887" i="1"/>
  <c r="S967" i="1"/>
  <c r="V952" i="1"/>
  <c r="V813" i="1"/>
  <c r="U1078" i="1"/>
  <c r="R7" i="1"/>
  <c r="U720" i="1"/>
  <c r="T581" i="1"/>
  <c r="S1148" i="1"/>
  <c r="T997" i="1"/>
  <c r="R254" i="1"/>
  <c r="U691" i="1"/>
  <c r="U847" i="1"/>
  <c r="S1022" i="1"/>
  <c r="R757" i="1"/>
  <c r="S1058" i="1"/>
  <c r="T458" i="1"/>
  <c r="S102" i="1"/>
  <c r="S1152" i="1"/>
  <c r="R746" i="1"/>
  <c r="U310" i="1"/>
  <c r="S1197" i="1"/>
  <c r="V665" i="1"/>
  <c r="U304" i="1"/>
  <c r="R712" i="1"/>
  <c r="T111" i="1"/>
  <c r="V699" i="1"/>
  <c r="V968" i="1"/>
  <c r="U1088" i="1"/>
  <c r="S929" i="1"/>
  <c r="T884" i="1"/>
  <c r="R728" i="1"/>
  <c r="T511" i="1"/>
  <c r="R263" i="1"/>
  <c r="T340" i="1"/>
  <c r="V923" i="1"/>
  <c r="S1137" i="1"/>
  <c r="T1163" i="1"/>
  <c r="S712" i="1"/>
  <c r="T727" i="1"/>
  <c r="U756" i="1"/>
  <c r="V691" i="1"/>
  <c r="R951" i="1"/>
  <c r="R822" i="1"/>
  <c r="T400" i="1"/>
  <c r="R350" i="1"/>
  <c r="V739" i="1"/>
  <c r="R723" i="1"/>
  <c r="V381" i="1"/>
  <c r="U894" i="1"/>
  <c r="U950" i="1"/>
  <c r="R867" i="1"/>
  <c r="R596" i="1"/>
  <c r="S49" i="1"/>
  <c r="T906" i="1"/>
  <c r="T659" i="1"/>
  <c r="R520" i="1"/>
  <c r="R964" i="1"/>
  <c r="V625" i="1"/>
  <c r="S376" i="1"/>
  <c r="U650" i="1"/>
  <c r="U1090" i="1"/>
  <c r="T379" i="1"/>
  <c r="V1018" i="1"/>
  <c r="U984" i="1"/>
  <c r="U297" i="1"/>
  <c r="R1050" i="1"/>
  <c r="T820" i="1"/>
  <c r="V477" i="1"/>
  <c r="T931" i="1"/>
  <c r="V106" i="1"/>
  <c r="V112" i="1"/>
  <c r="U623" i="1"/>
  <c r="S169" i="1"/>
  <c r="T235" i="1"/>
  <c r="S248" i="1"/>
  <c r="T1000" i="1"/>
  <c r="U475" i="1"/>
  <c r="U163" i="1"/>
  <c r="V1130" i="1"/>
  <c r="U1037" i="1"/>
  <c r="T1009" i="1"/>
  <c r="U912" i="1"/>
  <c r="R874" i="1"/>
  <c r="T893" i="1"/>
  <c r="S1094" i="1"/>
  <c r="V856" i="1"/>
  <c r="S1133" i="1"/>
  <c r="T1184" i="1"/>
  <c r="S321" i="1"/>
  <c r="V1126" i="1"/>
  <c r="T913" i="1"/>
  <c r="U255" i="1"/>
  <c r="S838" i="1"/>
  <c r="U1155" i="1"/>
  <c r="R169" i="1"/>
  <c r="R715" i="1"/>
  <c r="T305" i="1"/>
  <c r="S222" i="1"/>
  <c r="U468" i="1"/>
  <c r="S1103" i="1"/>
  <c r="T1190" i="1"/>
  <c r="V1059" i="1"/>
  <c r="V1178" i="1"/>
  <c r="T964" i="1"/>
  <c r="R172" i="1"/>
  <c r="U1132" i="1"/>
  <c r="U502" i="1"/>
  <c r="V409" i="1"/>
  <c r="S1034" i="1"/>
  <c r="T1063" i="1"/>
  <c r="U518" i="1"/>
  <c r="R991" i="1"/>
  <c r="U4" i="1"/>
  <c r="U517" i="1"/>
  <c r="T529" i="1"/>
  <c r="S942" i="1"/>
  <c r="U668" i="1"/>
  <c r="S1169" i="1"/>
  <c r="S1145" i="1"/>
  <c r="R131" i="1"/>
  <c r="U800" i="1"/>
  <c r="U347" i="1"/>
  <c r="S928" i="1"/>
  <c r="U902" i="1"/>
  <c r="S744" i="1"/>
  <c r="R570" i="1"/>
  <c r="T908" i="1"/>
  <c r="U575" i="1"/>
  <c r="U789" i="1"/>
  <c r="R89" i="1"/>
  <c r="U386" i="1"/>
  <c r="R1137" i="1"/>
  <c r="R92" i="1"/>
  <c r="S352" i="1"/>
  <c r="V551" i="1"/>
  <c r="T391" i="1"/>
  <c r="U723" i="1"/>
  <c r="V768" i="1"/>
  <c r="V451" i="1"/>
  <c r="R1026" i="1"/>
  <c r="R803" i="1"/>
  <c r="V765" i="1"/>
  <c r="S605" i="1"/>
  <c r="U1028" i="1"/>
  <c r="V123" i="1"/>
  <c r="S350" i="1"/>
  <c r="T762" i="1"/>
  <c r="U221" i="1"/>
  <c r="T467" i="1"/>
  <c r="T536" i="1"/>
  <c r="U450" i="1"/>
  <c r="S195" i="1"/>
  <c r="U576" i="1"/>
  <c r="T810" i="1"/>
  <c r="V624" i="1"/>
  <c r="U1087" i="1"/>
  <c r="S703" i="1"/>
  <c r="S761" i="1"/>
  <c r="R678" i="1"/>
  <c r="V1187" i="1"/>
  <c r="R945" i="1"/>
  <c r="T781" i="1"/>
  <c r="U625" i="1"/>
  <c r="R889" i="1"/>
  <c r="U863" i="1"/>
  <c r="U1040" i="1"/>
  <c r="U1033" i="1"/>
  <c r="U1058" i="1"/>
  <c r="S865" i="1"/>
  <c r="U448" i="1"/>
  <c r="V740" i="1"/>
  <c r="V610" i="1"/>
  <c r="S963" i="1"/>
  <c r="U923" i="1"/>
  <c r="V466" i="1"/>
  <c r="V142" i="1"/>
  <c r="T117" i="1"/>
  <c r="S330" i="1"/>
  <c r="S834" i="1"/>
  <c r="U965" i="1"/>
  <c r="S524" i="1"/>
  <c r="T1057" i="1"/>
  <c r="R462" i="1"/>
  <c r="V578" i="1"/>
  <c r="U613" i="1"/>
  <c r="R524" i="1"/>
  <c r="S518" i="1"/>
  <c r="U415" i="1"/>
  <c r="U834" i="1"/>
  <c r="R942" i="1"/>
  <c r="U476" i="1"/>
  <c r="R714" i="1"/>
  <c r="S820" i="1"/>
  <c r="S1100" i="1"/>
  <c r="S245" i="1"/>
  <c r="V669" i="1"/>
  <c r="U523" i="1"/>
  <c r="U140" i="1"/>
  <c r="T171" i="1"/>
  <c r="S747" i="1"/>
  <c r="U209" i="1"/>
  <c r="R996" i="1"/>
  <c r="U37" i="1"/>
  <c r="R742" i="1"/>
  <c r="T249" i="1"/>
  <c r="R280" i="1"/>
  <c r="T715" i="1"/>
  <c r="S871" i="1"/>
  <c r="R689" i="1"/>
  <c r="V1184" i="1"/>
  <c r="R1073" i="1"/>
  <c r="S133" i="1"/>
  <c r="V986" i="1"/>
  <c r="R842" i="1"/>
  <c r="T975" i="1"/>
  <c r="R299" i="1"/>
  <c r="V672" i="1"/>
  <c r="S870" i="1"/>
  <c r="R158" i="1"/>
  <c r="U296" i="1"/>
  <c r="R484" i="1"/>
  <c r="R435" i="1"/>
  <c r="V724" i="1"/>
  <c r="U1070" i="1"/>
  <c r="U43" i="1"/>
  <c r="T832" i="1"/>
  <c r="R973" i="1"/>
  <c r="S150" i="1"/>
  <c r="V646" i="1"/>
  <c r="U603" i="1"/>
  <c r="T889" i="1"/>
  <c r="R929" i="1"/>
  <c r="R23" i="1"/>
  <c r="U971" i="1"/>
  <c r="V1039" i="1"/>
  <c r="R397" i="1"/>
  <c r="U231" i="1"/>
  <c r="T397" i="1"/>
  <c r="U915" i="1"/>
  <c r="V963" i="1"/>
  <c r="T976" i="1"/>
  <c r="S912" i="1"/>
  <c r="T920" i="1"/>
  <c r="S322" i="1"/>
  <c r="T428" i="1"/>
  <c r="U349" i="1"/>
  <c r="S316" i="1"/>
  <c r="V1028" i="1"/>
  <c r="T618" i="1"/>
  <c r="R419" i="1"/>
  <c r="S199" i="1"/>
  <c r="V341" i="1"/>
  <c r="T228" i="1"/>
  <c r="U1013" i="1"/>
  <c r="S82" i="1"/>
  <c r="R340" i="1"/>
  <c r="V309" i="1"/>
  <c r="T994" i="1"/>
  <c r="V24" i="1"/>
  <c r="S317" i="1"/>
  <c r="U435" i="1"/>
  <c r="R808" i="1"/>
  <c r="S601" i="1"/>
  <c r="V774" i="1"/>
  <c r="U194" i="1"/>
  <c r="S710" i="1"/>
  <c r="V1094" i="1"/>
  <c r="V61" i="1"/>
  <c r="T637" i="1"/>
  <c r="R578" i="1"/>
  <c r="R663" i="1"/>
  <c r="R904" i="1"/>
  <c r="U331" i="1"/>
  <c r="S1181" i="1"/>
  <c r="R448" i="1"/>
  <c r="T867" i="1"/>
  <c r="T974" i="1"/>
  <c r="V757" i="1"/>
  <c r="V330" i="1"/>
  <c r="S406" i="1"/>
  <c r="V374" i="1"/>
  <c r="R824" i="1"/>
  <c r="R805" i="1"/>
  <c r="V726" i="1"/>
  <c r="R364" i="1"/>
  <c r="S1037" i="1"/>
  <c r="S39" i="1"/>
  <c r="U74" i="1"/>
  <c r="R567" i="1"/>
  <c r="U703" i="1"/>
  <c r="T756" i="1"/>
  <c r="V431" i="1"/>
  <c r="V929" i="1"/>
  <c r="T288" i="1"/>
  <c r="V1069" i="1"/>
  <c r="T757" i="1"/>
  <c r="R607" i="1"/>
  <c r="U581" i="1"/>
  <c r="V909" i="1"/>
  <c r="S162" i="1"/>
  <c r="T808" i="1"/>
  <c r="U13" i="1"/>
  <c r="R521" i="1"/>
  <c r="U1166" i="1"/>
  <c r="S591" i="1"/>
  <c r="R391" i="1"/>
  <c r="T37" i="1"/>
  <c r="R376" i="1"/>
  <c r="T1084" i="1"/>
  <c r="S493" i="1"/>
  <c r="T689" i="1"/>
  <c r="T983" i="1"/>
  <c r="S705" i="1"/>
  <c r="T831" i="1"/>
  <c r="V730" i="1"/>
  <c r="U548" i="1"/>
  <c r="R539" i="1"/>
  <c r="V564" i="1"/>
  <c r="U996" i="1"/>
  <c r="V782" i="1"/>
  <c r="S135" i="1"/>
  <c r="U855" i="1"/>
  <c r="U987" i="1"/>
  <c r="V343" i="1"/>
  <c r="V236" i="1"/>
  <c r="R906" i="1"/>
  <c r="T690" i="1"/>
  <c r="V219" i="1"/>
  <c r="V797" i="1"/>
  <c r="U259" i="1"/>
  <c r="R1110" i="1"/>
  <c r="T490" i="1"/>
  <c r="T778" i="1"/>
  <c r="S831" i="1"/>
  <c r="S382" i="1"/>
  <c r="R443" i="1"/>
  <c r="S59" i="1"/>
  <c r="U900" i="1"/>
  <c r="V816" i="1"/>
  <c r="U490" i="1"/>
  <c r="S1077" i="1"/>
  <c r="T963" i="1"/>
  <c r="T1069" i="1"/>
  <c r="R910" i="1"/>
  <c r="U499" i="1"/>
  <c r="S8" i="1"/>
  <c r="V992" i="1"/>
  <c r="S982" i="1"/>
  <c r="S736" i="1"/>
  <c r="R2" i="1"/>
  <c r="U160" i="1"/>
  <c r="R1006" i="1"/>
  <c r="U740" i="1"/>
  <c r="V947" i="1"/>
  <c r="V493" i="1"/>
  <c r="T215" i="1"/>
  <c r="S309" i="1"/>
  <c r="V1076" i="1"/>
  <c r="R1062" i="1"/>
  <c r="T482" i="1"/>
  <c r="V1160" i="1"/>
  <c r="T325" i="1"/>
  <c r="T1059" i="1"/>
  <c r="V550" i="1"/>
  <c r="T946" i="1"/>
  <c r="T143" i="1"/>
  <c r="S724" i="1"/>
  <c r="T710" i="1"/>
  <c r="V753" i="1"/>
  <c r="U857" i="1"/>
  <c r="S539" i="1"/>
  <c r="S803" i="1"/>
  <c r="S763" i="1"/>
  <c r="U1024" i="1"/>
  <c r="V115" i="1"/>
  <c r="S745" i="1"/>
  <c r="R579" i="1"/>
  <c r="S487" i="1"/>
  <c r="V230" i="1"/>
  <c r="U734" i="1"/>
  <c r="U955" i="1"/>
  <c r="V715" i="1"/>
  <c r="V934" i="1"/>
  <c r="R940" i="1"/>
  <c r="U424" i="1"/>
  <c r="R528" i="1"/>
  <c r="V1087" i="1"/>
  <c r="T273" i="1"/>
  <c r="T371" i="1"/>
  <c r="U156" i="1"/>
  <c r="V126" i="1"/>
  <c r="U345" i="1"/>
  <c r="V941" i="1"/>
  <c r="S1024" i="1"/>
  <c r="V1061" i="1"/>
  <c r="R694" i="1"/>
  <c r="U877" i="1"/>
  <c r="S1009" i="1"/>
  <c r="S659" i="1"/>
  <c r="R1021" i="1"/>
  <c r="V1078" i="1"/>
  <c r="V386" i="1"/>
  <c r="V265" i="1"/>
  <c r="R454" i="1"/>
  <c r="U465" i="1"/>
  <c r="V870" i="1"/>
  <c r="T606" i="1"/>
  <c r="T957" i="1"/>
  <c r="U754" i="1"/>
  <c r="R1097" i="1"/>
  <c r="R1060" i="1"/>
  <c r="U1063" i="1"/>
  <c r="T829" i="1"/>
  <c r="R858" i="1"/>
  <c r="U875" i="1"/>
  <c r="U944" i="1"/>
  <c r="U822" i="1"/>
  <c r="S701" i="1"/>
  <c r="V203" i="1"/>
  <c r="V461" i="1"/>
  <c r="S1162" i="1"/>
  <c r="U315" i="1"/>
  <c r="V438" i="1"/>
  <c r="T1074" i="1"/>
  <c r="U889" i="1"/>
  <c r="R451" i="1"/>
  <c r="T303" i="1"/>
  <c r="U1183" i="1"/>
  <c r="S949" i="1"/>
  <c r="V1073" i="1"/>
  <c r="V296" i="1"/>
  <c r="R999" i="1"/>
  <c r="U1042" i="1"/>
  <c r="V933" i="1"/>
  <c r="T290" i="1"/>
  <c r="R151" i="1"/>
  <c r="U868" i="1"/>
  <c r="T816" i="1"/>
  <c r="T608" i="1"/>
  <c r="V844" i="1"/>
  <c r="R1084" i="1"/>
  <c r="S906" i="1"/>
  <c r="R242" i="1"/>
  <c r="R1067" i="1"/>
  <c r="V756" i="1"/>
  <c r="V1009" i="1"/>
  <c r="T684" i="1"/>
  <c r="T981" i="1"/>
  <c r="T339" i="1"/>
  <c r="S800" i="1"/>
  <c r="R696" i="1"/>
  <c r="R1077" i="1"/>
  <c r="V838" i="1"/>
  <c r="V854" i="1"/>
  <c r="R226" i="1"/>
  <c r="V885" i="1"/>
  <c r="V718" i="1"/>
  <c r="R329" i="1"/>
  <c r="V447" i="1"/>
  <c r="S468" i="1"/>
  <c r="U697" i="1"/>
  <c r="U842" i="1"/>
  <c r="S806" i="1"/>
  <c r="R141" i="1"/>
  <c r="S400" i="1"/>
  <c r="U717" i="1"/>
  <c r="U295" i="1"/>
  <c r="U215" i="1"/>
  <c r="U98" i="1"/>
  <c r="R727" i="1"/>
  <c r="S794" i="1"/>
  <c r="R987" i="1"/>
  <c r="V754" i="1"/>
  <c r="T624" i="1"/>
  <c r="V918" i="1"/>
  <c r="V682" i="1"/>
  <c r="T1052" i="1"/>
  <c r="U240" i="1"/>
  <c r="V995" i="1"/>
  <c r="T512" i="1"/>
  <c r="S344" i="1"/>
  <c r="T390" i="1"/>
  <c r="V474" i="1"/>
  <c r="V657" i="1"/>
  <c r="S62" i="1"/>
  <c r="R796" i="1"/>
  <c r="R927" i="1"/>
  <c r="T863" i="1"/>
  <c r="V812" i="1"/>
  <c r="T775" i="1"/>
  <c r="V1199" i="1"/>
  <c r="V722" i="1"/>
  <c r="T372" i="1"/>
  <c r="S564" i="1"/>
  <c r="V1056" i="1"/>
  <c r="S685" i="1"/>
  <c r="T1096" i="1"/>
  <c r="V748" i="1"/>
  <c r="U791" i="1"/>
  <c r="S894" i="1"/>
  <c r="S779" i="1"/>
  <c r="V853" i="1"/>
  <c r="T642" i="1"/>
  <c r="T899" i="1"/>
  <c r="V544" i="1"/>
  <c r="V687" i="1"/>
  <c r="U786" i="1"/>
  <c r="U1027" i="1"/>
  <c r="V173" i="1"/>
  <c r="U1054" i="1"/>
  <c r="R568" i="1"/>
  <c r="S152" i="1"/>
  <c r="U82" i="1"/>
  <c r="T1050" i="1"/>
  <c r="S413" i="1"/>
  <c r="V962" i="1"/>
  <c r="S1177" i="1"/>
  <c r="T456" i="1"/>
  <c r="S359" i="1"/>
  <c r="T656" i="1"/>
  <c r="T917" i="1"/>
  <c r="T274" i="1"/>
  <c r="S757" i="1"/>
  <c r="U197" i="1"/>
  <c r="S858" i="1"/>
  <c r="R856" i="1"/>
  <c r="S937" i="1"/>
  <c r="T229" i="1"/>
  <c r="V1019" i="1"/>
  <c r="U799" i="1"/>
  <c r="R888" i="1"/>
  <c r="R642" i="1"/>
  <c r="U790" i="1"/>
  <c r="U884" i="1"/>
  <c r="V96" i="1"/>
  <c r="T516" i="1"/>
  <c r="V377" i="1"/>
  <c r="V538" i="1"/>
  <c r="R179" i="1"/>
  <c r="S603" i="1"/>
  <c r="T194" i="1"/>
  <c r="R1082" i="1"/>
  <c r="S990" i="1"/>
  <c r="R838" i="1"/>
  <c r="U205" i="1"/>
  <c r="U408" i="1"/>
  <c r="T794" i="1"/>
  <c r="S748" i="1"/>
  <c r="T960" i="1"/>
  <c r="U981" i="1"/>
  <c r="S419" i="1"/>
  <c r="S398" i="1"/>
  <c r="S384" i="1"/>
  <c r="S792" i="1"/>
  <c r="T1145" i="1"/>
  <c r="T697" i="1"/>
  <c r="T405" i="1"/>
  <c r="S824" i="1"/>
  <c r="S461" i="1"/>
  <c r="S329" i="1"/>
  <c r="T241" i="1"/>
  <c r="U664" i="1"/>
  <c r="S717" i="1"/>
  <c r="S971" i="1"/>
  <c r="S876" i="1"/>
  <c r="S980" i="1"/>
  <c r="U1153" i="1"/>
  <c r="T251" i="1"/>
  <c r="R395" i="1"/>
  <c r="S897" i="1"/>
  <c r="S264" i="1"/>
  <c r="R982" i="1"/>
  <c r="R691" i="1"/>
  <c r="U38" i="1"/>
  <c r="S723" i="1"/>
  <c r="U849" i="1"/>
  <c r="R153" i="1"/>
  <c r="V763" i="1"/>
  <c r="U56" i="1"/>
  <c r="U405" i="1"/>
  <c r="R1069" i="1"/>
  <c r="U312" i="1"/>
  <c r="T826" i="1"/>
  <c r="S227" i="1"/>
  <c r="T418" i="1"/>
  <c r="R506" i="1"/>
  <c r="V945" i="1"/>
  <c r="U498" i="1"/>
  <c r="S395" i="1"/>
  <c r="S765" i="1"/>
  <c r="S943" i="1"/>
  <c r="V54" i="1"/>
  <c r="R703" i="1"/>
  <c r="U130" i="1"/>
  <c r="V824" i="1"/>
  <c r="V527" i="1"/>
  <c r="R939" i="1"/>
  <c r="V814" i="1"/>
  <c r="T861" i="1"/>
  <c r="U1022" i="1"/>
  <c r="V428" i="1"/>
  <c r="T845" i="1"/>
  <c r="T435" i="1"/>
  <c r="T776" i="1"/>
  <c r="R717" i="1"/>
  <c r="T352" i="1"/>
  <c r="R684" i="1"/>
  <c r="T277" i="1"/>
  <c r="R1142" i="1"/>
  <c r="R875" i="1"/>
  <c r="V970" i="1"/>
  <c r="S818" i="1"/>
  <c r="R547" i="1"/>
  <c r="S958" i="1"/>
  <c r="R192" i="1"/>
  <c r="T342" i="1"/>
  <c r="R870" i="1"/>
  <c r="S730" i="1"/>
  <c r="S156" i="1"/>
  <c r="S969" i="1"/>
  <c r="S554" i="1"/>
  <c r="R709" i="1"/>
  <c r="T1049" i="1"/>
  <c r="U299" i="1"/>
  <c r="U1049" i="1"/>
  <c r="S934" i="1"/>
  <c r="V1144" i="1"/>
  <c r="V444" i="1"/>
  <c r="V840" i="1"/>
  <c r="V490" i="1"/>
  <c r="S210" i="1"/>
  <c r="U597" i="1"/>
  <c r="S920" i="1"/>
  <c r="U919" i="1"/>
  <c r="V623" i="1"/>
  <c r="S216" i="1"/>
  <c r="S1119" i="1"/>
  <c r="U811" i="1"/>
  <c r="T297" i="1"/>
  <c r="S42" i="1"/>
  <c r="U467" i="1"/>
  <c r="T1010" i="1"/>
  <c r="S889" i="1"/>
  <c r="V512" i="1"/>
  <c r="S698" i="1"/>
  <c r="S1049" i="1"/>
  <c r="V404" i="1"/>
  <c r="V711" i="1"/>
  <c r="T1099" i="1"/>
  <c r="U856" i="1"/>
  <c r="U1079" i="1"/>
  <c r="V491" i="1"/>
  <c r="R525" i="1"/>
  <c r="V642" i="1"/>
  <c r="R1146" i="1"/>
  <c r="S365" i="1"/>
  <c r="U977" i="1"/>
  <c r="R1044" i="1"/>
  <c r="T995" i="1"/>
  <c r="S414" i="1"/>
  <c r="V434" i="1"/>
  <c r="S483" i="1"/>
  <c r="U531" i="1"/>
  <c r="S430" i="1"/>
  <c r="S1193" i="1"/>
  <c r="S804" i="1"/>
  <c r="S71" i="1"/>
  <c r="S647" i="1"/>
  <c r="U532" i="1"/>
  <c r="S655" i="1"/>
  <c r="T437" i="1"/>
  <c r="R629" i="1"/>
  <c r="V892" i="1"/>
  <c r="R801" i="1"/>
  <c r="T833" i="1"/>
  <c r="T891" i="1"/>
  <c r="V433" i="1"/>
  <c r="V969" i="1"/>
  <c r="S559" i="1"/>
  <c r="R1151" i="1"/>
  <c r="U11" i="1"/>
  <c r="V53" i="1"/>
  <c r="S46" i="1"/>
  <c r="V1014" i="1"/>
  <c r="S888" i="1"/>
  <c r="U748" i="1"/>
  <c r="S73" i="1"/>
  <c r="S639" i="1"/>
  <c r="S434" i="1"/>
  <c r="V720" i="1"/>
  <c r="U270" i="1"/>
  <c r="V879" i="1"/>
  <c r="T1172" i="1"/>
  <c r="T28" i="1"/>
  <c r="U1001" i="1"/>
  <c r="T389" i="1"/>
  <c r="T531" i="1"/>
  <c r="U1108" i="1"/>
  <c r="T1133" i="1"/>
  <c r="T789" i="1"/>
  <c r="R228" i="1"/>
  <c r="T802" i="1"/>
  <c r="S847" i="1"/>
  <c r="T232" i="1"/>
  <c r="U1129" i="1"/>
  <c r="T362" i="1"/>
  <c r="T934" i="1"/>
  <c r="V345" i="1"/>
  <c r="R896" i="1"/>
  <c r="S271" i="1"/>
  <c r="S740" i="1"/>
  <c r="S494" i="1"/>
  <c r="S1196" i="1"/>
  <c r="R937" i="1"/>
  <c r="S336" i="1"/>
  <c r="V1006" i="1"/>
  <c r="U463" i="1"/>
  <c r="R853" i="1"/>
  <c r="R1047" i="1"/>
  <c r="S688" i="1"/>
  <c r="U953" i="1"/>
  <c r="R890" i="1"/>
  <c r="S516" i="1"/>
  <c r="T635" i="1"/>
  <c r="T741" i="1"/>
  <c r="T441" i="1"/>
  <c r="U432" i="1"/>
  <c r="R778" i="1"/>
  <c r="R790" i="1"/>
  <c r="T792" i="1"/>
  <c r="V390" i="1"/>
  <c r="O8" i="2" l="1"/>
  <c r="I2" i="2" s="1"/>
  <c r="O9" i="2"/>
  <c r="I3" i="2" s="1"/>
  <c r="M1163" i="3"/>
  <c r="M1069" i="3"/>
  <c r="M993" i="3"/>
  <c r="M937" i="3"/>
  <c r="M931" i="3"/>
  <c r="M814" i="3"/>
  <c r="M765" i="3"/>
  <c r="M636" i="3"/>
  <c r="M627" i="3"/>
  <c r="M613" i="3"/>
  <c r="M397" i="3"/>
  <c r="M484" i="3"/>
  <c r="M456" i="3"/>
  <c r="M1095" i="3"/>
  <c r="M1026" i="3"/>
  <c r="M972" i="3"/>
  <c r="M951" i="3"/>
  <c r="M875" i="3"/>
  <c r="M819" i="3"/>
  <c r="M800" i="3"/>
  <c r="M714" i="3"/>
  <c r="M611" i="3"/>
  <c r="M649" i="3"/>
  <c r="M374" i="3"/>
  <c r="M411" i="3"/>
  <c r="M471" i="3"/>
  <c r="M366" i="3"/>
  <c r="M199" i="3"/>
  <c r="M209" i="3"/>
  <c r="M39" i="3"/>
  <c r="M19" i="3"/>
  <c r="M1141" i="3"/>
  <c r="M1043" i="3"/>
  <c r="M985" i="3"/>
  <c r="M921" i="3"/>
  <c r="M884" i="3"/>
  <c r="M863" i="3"/>
  <c r="M836" i="3"/>
  <c r="M622" i="3"/>
  <c r="M589" i="3"/>
  <c r="M573" i="3"/>
  <c r="M381" i="3"/>
  <c r="M477" i="3"/>
  <c r="M435" i="3"/>
  <c r="M314" i="3"/>
  <c r="M221" i="3"/>
  <c r="M148" i="3"/>
  <c r="M159" i="3"/>
  <c r="M139" i="3"/>
  <c r="M1120" i="3"/>
  <c r="M1057" i="3"/>
  <c r="M1109" i="3"/>
  <c r="M968" i="3"/>
  <c r="M902" i="3"/>
  <c r="M787" i="3"/>
  <c r="M744" i="3"/>
  <c r="M704" i="3"/>
  <c r="M624" i="3"/>
  <c r="M594" i="3"/>
  <c r="M540" i="3"/>
  <c r="M472" i="3"/>
  <c r="M325" i="3"/>
  <c r="M258" i="3"/>
  <c r="M205" i="3"/>
  <c r="M295" i="3"/>
  <c r="M126" i="3"/>
  <c r="M58" i="3"/>
  <c r="M16" i="3"/>
  <c r="M1054" i="3"/>
  <c r="M1113" i="3"/>
  <c r="M966" i="3"/>
  <c r="M933" i="3"/>
  <c r="M853" i="3"/>
  <c r="M784" i="3"/>
  <c r="M700" i="3"/>
  <c r="M722" i="3"/>
  <c r="M564" i="3"/>
  <c r="M562" i="3"/>
  <c r="M481" i="3"/>
  <c r="M270" i="3"/>
  <c r="M293" i="3"/>
  <c r="M212" i="3"/>
  <c r="M307" i="3"/>
  <c r="M21" i="3"/>
  <c r="M1114" i="3"/>
  <c r="M1058" i="3"/>
  <c r="M998" i="3"/>
  <c r="M898" i="3"/>
  <c r="M939" i="3"/>
  <c r="M841" i="3"/>
  <c r="M734" i="3"/>
  <c r="M631" i="3"/>
  <c r="M672" i="3"/>
  <c r="M497" i="3"/>
  <c r="M406" i="3"/>
  <c r="M474" i="3"/>
  <c r="M264" i="3"/>
  <c r="M464" i="3"/>
  <c r="M251" i="3"/>
  <c r="M60" i="3"/>
  <c r="M71" i="3"/>
  <c r="M51" i="3"/>
  <c r="M1071" i="3"/>
  <c r="M1090" i="3"/>
  <c r="M1013" i="3"/>
  <c r="M953" i="3"/>
  <c r="M870" i="3"/>
  <c r="M822" i="3"/>
  <c r="M782" i="3"/>
  <c r="M652" i="3"/>
  <c r="M643" i="3"/>
  <c r="M496" i="3"/>
  <c r="M413" i="3"/>
  <c r="M492" i="3"/>
  <c r="M271" i="3"/>
  <c r="M345" i="3"/>
  <c r="M243" i="3"/>
  <c r="M171" i="3"/>
  <c r="M38" i="3"/>
  <c r="M167" i="3"/>
  <c r="M1143" i="3"/>
  <c r="M1076" i="3"/>
  <c r="M1000" i="3"/>
  <c r="M1003" i="3"/>
  <c r="M936" i="3"/>
  <c r="M840" i="3"/>
  <c r="M781" i="3"/>
  <c r="M730" i="3"/>
  <c r="M656" i="3"/>
  <c r="M662" i="3"/>
  <c r="M619" i="3"/>
  <c r="M449" i="3"/>
  <c r="M357" i="3"/>
  <c r="M332" i="3"/>
  <c r="M247" i="3"/>
  <c r="M186" i="3"/>
  <c r="M158" i="3"/>
  <c r="M90" i="3"/>
  <c r="M81" i="3"/>
  <c r="M59" i="3"/>
  <c r="M27" i="3"/>
  <c r="M50" i="3"/>
  <c r="M144" i="3"/>
  <c r="M86" i="3"/>
  <c r="M164" i="3"/>
  <c r="M100" i="3"/>
  <c r="M1139" i="3"/>
  <c r="M1144" i="3"/>
  <c r="M971" i="3"/>
  <c r="M940" i="3"/>
  <c r="M889" i="3"/>
  <c r="M797" i="3"/>
  <c r="M761" i="3"/>
  <c r="M592" i="3"/>
  <c r="M688" i="3"/>
  <c r="M537" i="3"/>
  <c r="M482" i="3"/>
  <c r="M386" i="3"/>
  <c r="M346" i="3"/>
  <c r="M1133" i="3"/>
  <c r="M1086" i="3"/>
  <c r="M981" i="3"/>
  <c r="M956" i="3"/>
  <c r="M820" i="3"/>
  <c r="M775" i="3"/>
  <c r="M717" i="3"/>
  <c r="M681" i="3"/>
  <c r="M510" i="3"/>
  <c r="M522" i="3"/>
  <c r="M407" i="3"/>
  <c r="M445" i="3"/>
  <c r="M343" i="3"/>
  <c r="M260" i="3"/>
  <c r="M269" i="3"/>
  <c r="M109" i="3"/>
  <c r="M136" i="3"/>
  <c r="M113" i="3"/>
  <c r="M1130" i="3"/>
  <c r="M1088" i="3"/>
  <c r="M955" i="3"/>
  <c r="M924" i="3"/>
  <c r="M879" i="3"/>
  <c r="M868" i="3"/>
  <c r="M747" i="3"/>
  <c r="M655" i="3"/>
  <c r="M684" i="3"/>
  <c r="M521" i="3"/>
  <c r="M430" i="3"/>
  <c r="M370" i="3"/>
  <c r="M330" i="3"/>
  <c r="M282" i="3"/>
  <c r="M311" i="3"/>
  <c r="M84" i="3"/>
  <c r="M95" i="3"/>
  <c r="M75" i="3"/>
  <c r="M1083" i="3"/>
  <c r="M1138" i="3"/>
  <c r="M1036" i="3"/>
  <c r="M920" i="3"/>
  <c r="M888" i="3"/>
  <c r="M843" i="3"/>
  <c r="M753" i="3"/>
  <c r="M705" i="3"/>
  <c r="M580" i="3"/>
  <c r="M520" i="3"/>
  <c r="M468" i="3"/>
  <c r="M377" i="3"/>
  <c r="M288" i="3"/>
  <c r="M369" i="3"/>
  <c r="M281" i="3"/>
  <c r="M195" i="3"/>
  <c r="M62" i="3"/>
  <c r="M8" i="3"/>
  <c r="M1129" i="3"/>
  <c r="M1094" i="3"/>
  <c r="M1027" i="3"/>
  <c r="M975" i="3"/>
  <c r="M959" i="3"/>
  <c r="M923" i="3"/>
  <c r="M808" i="3"/>
  <c r="M703" i="3"/>
  <c r="M587" i="3"/>
  <c r="M503" i="3"/>
  <c r="M499" i="3"/>
  <c r="M455" i="3"/>
  <c r="M412" i="3"/>
  <c r="M356" i="3"/>
  <c r="M277" i="3"/>
  <c r="M210" i="3"/>
  <c r="M175" i="3"/>
  <c r="M1121" i="3"/>
  <c r="M997" i="3"/>
  <c r="M1015" i="3"/>
  <c r="M915" i="3"/>
  <c r="M839" i="3"/>
  <c r="M798" i="3"/>
  <c r="M716" i="3"/>
  <c r="M689" i="3"/>
  <c r="M542" i="3"/>
  <c r="M554" i="3"/>
  <c r="M478" i="3"/>
  <c r="M379" i="3"/>
  <c r="M388" i="3"/>
  <c r="M334" i="3"/>
  <c r="M363" i="3"/>
  <c r="M141" i="3"/>
  <c r="M166" i="3"/>
  <c r="M12" i="3"/>
  <c r="M1148" i="3"/>
  <c r="M1011" i="3"/>
  <c r="M1007" i="3"/>
  <c r="M1084" i="3"/>
  <c r="M872" i="3"/>
  <c r="M830" i="3"/>
  <c r="M778" i="3"/>
  <c r="M606" i="3"/>
  <c r="M692" i="3"/>
  <c r="M553" i="3"/>
  <c r="M490" i="3"/>
  <c r="M402" i="3"/>
  <c r="M362" i="3"/>
  <c r="M298" i="3"/>
  <c r="M190" i="3"/>
  <c r="M116" i="3"/>
  <c r="M127" i="3"/>
  <c r="M107" i="3"/>
  <c r="M1102" i="3"/>
  <c r="M1025" i="3"/>
  <c r="M1068" i="3"/>
  <c r="M950" i="3"/>
  <c r="M961" i="3"/>
  <c r="M869" i="3"/>
  <c r="M792" i="3"/>
  <c r="M742" i="3"/>
  <c r="M608" i="3"/>
  <c r="M552" i="3"/>
  <c r="M508" i="3"/>
  <c r="M409" i="3"/>
  <c r="M304" i="3"/>
  <c r="M450" i="3"/>
  <c r="M173" i="3"/>
  <c r="M234" i="3"/>
  <c r="M94" i="3"/>
  <c r="M26" i="3"/>
  <c r="M2" i="3"/>
  <c r="M48" i="3"/>
  <c r="M161" i="3"/>
  <c r="M20" i="3"/>
  <c r="M18" i="3"/>
  <c r="M112" i="3"/>
  <c r="M339" i="3"/>
  <c r="M143" i="3"/>
  <c r="M1098" i="3"/>
  <c r="M1049" i="3"/>
  <c r="M980" i="3"/>
  <c r="M1010" i="3"/>
  <c r="M866" i="3"/>
  <c r="M823" i="3"/>
  <c r="M715" i="3"/>
  <c r="M585" i="3"/>
  <c r="M634" i="3"/>
  <c r="M654" i="3"/>
  <c r="M382" i="3"/>
  <c r="M418" i="3"/>
  <c r="M571" i="3"/>
  <c r="M1112" i="3"/>
  <c r="M1029" i="3"/>
  <c r="M987" i="3"/>
  <c r="M954" i="3"/>
  <c r="M801" i="3"/>
  <c r="M804" i="3"/>
  <c r="M710" i="3"/>
  <c r="M665" i="3"/>
  <c r="M575" i="3"/>
  <c r="M599" i="3"/>
  <c r="M493" i="3"/>
  <c r="M336" i="3"/>
  <c r="M305" i="3"/>
  <c r="M228" i="3"/>
  <c r="M208" i="3"/>
  <c r="M45" i="3"/>
  <c r="M72" i="3"/>
  <c r="M145" i="3"/>
  <c r="M1158" i="3"/>
  <c r="M1023" i="3"/>
  <c r="M964" i="3"/>
  <c r="M943" i="3"/>
  <c r="M867" i="3"/>
  <c r="M815" i="3"/>
  <c r="M770" i="3"/>
  <c r="M695" i="3"/>
  <c r="M583" i="3"/>
  <c r="M609" i="3"/>
  <c r="M630" i="3"/>
  <c r="M403" i="3"/>
  <c r="M454" i="3"/>
  <c r="M358" i="3"/>
  <c r="M191" i="3"/>
  <c r="M185" i="3"/>
  <c r="M319" i="3"/>
  <c r="M11" i="3"/>
  <c r="M1167" i="3"/>
  <c r="M1040" i="3"/>
  <c r="M978" i="3"/>
  <c r="M913" i="3"/>
  <c r="M881" i="3"/>
  <c r="M854" i="3"/>
  <c r="M807" i="3"/>
  <c r="M618" i="3"/>
  <c r="M581" i="3"/>
  <c r="M569" i="3"/>
  <c r="M1149" i="3"/>
  <c r="M1110" i="3"/>
  <c r="M996" i="3"/>
  <c r="M962" i="3"/>
  <c r="M824" i="3"/>
  <c r="M788" i="3"/>
  <c r="M725" i="3"/>
  <c r="M683" i="3"/>
  <c r="M518" i="3"/>
  <c r="M530" i="3"/>
  <c r="M415" i="3"/>
  <c r="M460" i="3"/>
  <c r="M1157" i="3"/>
  <c r="M1115" i="3"/>
  <c r="M1056" i="3"/>
  <c r="M1018" i="3"/>
  <c r="M893" i="3"/>
  <c r="M821" i="3"/>
  <c r="M759" i="3"/>
  <c r="M746" i="3"/>
  <c r="M629" i="3"/>
  <c r="M527" i="3"/>
  <c r="M523" i="3"/>
  <c r="M461" i="3"/>
  <c r="M458" i="3"/>
  <c r="M420" i="3"/>
  <c r="M372" i="3"/>
  <c r="M227" i="3"/>
  <c r="M217" i="3"/>
  <c r="M138" i="3"/>
  <c r="M137" i="3"/>
  <c r="M1117" i="3"/>
  <c r="M1070" i="3"/>
  <c r="M973" i="3"/>
  <c r="M946" i="3"/>
  <c r="M816" i="3"/>
  <c r="M762" i="3"/>
  <c r="M709" i="3"/>
  <c r="M679" i="3"/>
  <c r="M502" i="3"/>
  <c r="M514" i="3"/>
  <c r="M399" i="3"/>
  <c r="M437" i="3"/>
  <c r="M335" i="3"/>
  <c r="M252" i="3"/>
  <c r="M253" i="3"/>
  <c r="M101" i="3"/>
  <c r="M128" i="3"/>
  <c r="M15" i="3"/>
  <c r="M1123" i="3"/>
  <c r="M1081" i="3"/>
  <c r="M1041" i="3"/>
  <c r="M914" i="3"/>
  <c r="M873" i="3"/>
  <c r="M857" i="3"/>
  <c r="M745" i="3"/>
  <c r="M647" i="3"/>
  <c r="M682" i="3"/>
  <c r="M513" i="3"/>
  <c r="M422" i="3"/>
  <c r="M615" i="3"/>
  <c r="M280" i="3"/>
  <c r="M275" i="3"/>
  <c r="M291" i="3"/>
  <c r="M76" i="3"/>
  <c r="M87" i="3"/>
  <c r="M67" i="3"/>
  <c r="M1079" i="3"/>
  <c r="M1124" i="3"/>
  <c r="M1033" i="3"/>
  <c r="M912" i="3"/>
  <c r="M911" i="3"/>
  <c r="M835" i="3"/>
  <c r="M810" i="3"/>
  <c r="M706" i="3"/>
  <c r="M659" i="3"/>
  <c r="M512" i="3"/>
  <c r="M427" i="3"/>
  <c r="M563" i="3"/>
  <c r="M284" i="3"/>
  <c r="M361" i="3"/>
  <c r="M265" i="3"/>
  <c r="M187" i="3"/>
  <c r="M54" i="3"/>
  <c r="M1051" i="3"/>
  <c r="M1103" i="3"/>
  <c r="M958" i="3"/>
  <c r="M925" i="3"/>
  <c r="M845" i="3"/>
  <c r="M780" i="3"/>
  <c r="M699" i="3"/>
  <c r="M661" i="3"/>
  <c r="M559" i="3"/>
  <c r="M555" i="3"/>
  <c r="M475" i="3"/>
  <c r="M262" i="3"/>
  <c r="M495" i="3"/>
  <c r="M204" i="3"/>
  <c r="M289" i="3"/>
  <c r="M13" i="3"/>
  <c r="M174" i="3"/>
  <c r="M65" i="3"/>
  <c r="M1166" i="3"/>
  <c r="M1168" i="3"/>
  <c r="M1009" i="3"/>
  <c r="M907" i="3"/>
  <c r="M831" i="3"/>
  <c r="M809" i="3"/>
  <c r="M708" i="3"/>
  <c r="M687" i="3"/>
  <c r="M534" i="3"/>
  <c r="M546" i="3"/>
  <c r="M470" i="3"/>
  <c r="M371" i="3"/>
  <c r="M367" i="3"/>
  <c r="M326" i="3"/>
  <c r="M321" i="3"/>
  <c r="M133" i="3"/>
  <c r="M160" i="3"/>
  <c r="M105" i="3"/>
  <c r="M1146" i="3"/>
  <c r="M1160" i="3"/>
  <c r="M979" i="3"/>
  <c r="M948" i="3"/>
  <c r="M864" i="3"/>
  <c r="M805" i="3"/>
  <c r="M774" i="3"/>
  <c r="M600" i="3"/>
  <c r="M690" i="3"/>
  <c r="M545" i="3"/>
  <c r="M486" i="3"/>
  <c r="M394" i="3"/>
  <c r="M354" i="3"/>
  <c r="M294" i="3"/>
  <c r="M182" i="3"/>
  <c r="M108" i="3"/>
  <c r="M119" i="3"/>
  <c r="M99" i="3"/>
  <c r="M268" i="3"/>
  <c r="M237" i="3"/>
  <c r="M433" i="3"/>
  <c r="M400" i="3"/>
  <c r="M17" i="3"/>
  <c r="M121" i="3"/>
  <c r="M155" i="3"/>
  <c r="M123" i="3"/>
  <c r="M1125" i="3"/>
  <c r="M1032" i="3"/>
  <c r="M991" i="3"/>
  <c r="M967" i="3"/>
  <c r="M834" i="3"/>
  <c r="M844" i="3"/>
  <c r="M718" i="3"/>
  <c r="M667" i="3"/>
  <c r="M607" i="3"/>
  <c r="M602" i="3"/>
  <c r="M577" i="3"/>
  <c r="M344" i="3"/>
  <c r="M1134" i="3"/>
  <c r="M1063" i="3"/>
  <c r="M984" i="3"/>
  <c r="M988" i="3"/>
  <c r="M918" i="3"/>
  <c r="M803" i="3"/>
  <c r="M764" i="3"/>
  <c r="M720" i="3"/>
  <c r="M640" i="3"/>
  <c r="M633" i="3"/>
  <c r="M556" i="3"/>
  <c r="M509" i="3"/>
  <c r="M341" i="3"/>
  <c r="M274" i="3"/>
  <c r="M232" i="3"/>
  <c r="M170" i="3"/>
  <c r="M142" i="3"/>
  <c r="M74" i="3"/>
  <c r="M97" i="3"/>
  <c r="M1105" i="3"/>
  <c r="M1131" i="3"/>
  <c r="M982" i="3"/>
  <c r="M949" i="3"/>
  <c r="M793" i="3"/>
  <c r="M794" i="3"/>
  <c r="M702" i="3"/>
  <c r="M663" i="3"/>
  <c r="M572" i="3"/>
  <c r="M570" i="3"/>
  <c r="M489" i="3"/>
  <c r="M328" i="3"/>
  <c r="M301" i="3"/>
  <c r="M224" i="3"/>
  <c r="M200" i="3"/>
  <c r="M37" i="3"/>
  <c r="M64" i="3"/>
  <c r="M32" i="3"/>
  <c r="M1156" i="3"/>
  <c r="M1020" i="3"/>
  <c r="M1077" i="3"/>
  <c r="M935" i="3"/>
  <c r="M855" i="3"/>
  <c r="M811" i="3"/>
  <c r="M740" i="3"/>
  <c r="M693" i="3"/>
  <c r="M558" i="3"/>
  <c r="M590" i="3"/>
  <c r="M567" i="3"/>
  <c r="M395" i="3"/>
  <c r="M442" i="3"/>
  <c r="M350" i="3"/>
  <c r="M183" i="3"/>
  <c r="M157" i="3"/>
  <c r="M236" i="3"/>
  <c r="M28" i="3"/>
  <c r="M1154" i="3"/>
  <c r="M1037" i="3"/>
  <c r="M1122" i="3"/>
  <c r="M905" i="3"/>
  <c r="M871" i="3"/>
  <c r="M846" i="3"/>
  <c r="M796" i="3"/>
  <c r="M614" i="3"/>
  <c r="M696" i="3"/>
  <c r="M565" i="3"/>
  <c r="M549" i="3"/>
  <c r="M426" i="3"/>
  <c r="M416" i="3"/>
  <c r="M306" i="3"/>
  <c r="M206" i="3"/>
  <c r="M132" i="3"/>
  <c r="M1161" i="3"/>
  <c r="M1092" i="3"/>
  <c r="M1024" i="3"/>
  <c r="M1047" i="3"/>
  <c r="M952" i="3"/>
  <c r="M856" i="3"/>
  <c r="M789" i="3"/>
  <c r="M755" i="3"/>
  <c r="M579" i="3"/>
  <c r="M678" i="3"/>
  <c r="M674" i="3"/>
  <c r="M453" i="3"/>
  <c r="M380" i="3"/>
  <c r="M348" i="3"/>
  <c r="M273" i="3"/>
  <c r="M202" i="3"/>
  <c r="M168" i="3"/>
  <c r="M106" i="3"/>
  <c r="M153" i="3"/>
  <c r="M1147" i="3"/>
  <c r="M1038" i="3"/>
  <c r="M1006" i="3"/>
  <c r="M916" i="3"/>
  <c r="M850" i="3"/>
  <c r="M733" i="3"/>
  <c r="M732" i="3"/>
  <c r="M671" i="3"/>
  <c r="M625" i="3"/>
  <c r="M623" i="3"/>
  <c r="M626" i="3"/>
  <c r="M360" i="3"/>
  <c r="M317" i="3"/>
  <c r="M315" i="3"/>
  <c r="M226" i="3"/>
  <c r="M69" i="3"/>
  <c r="M96" i="3"/>
  <c r="M41" i="3"/>
  <c r="M1100" i="3"/>
  <c r="M1052" i="3"/>
  <c r="M986" i="3"/>
  <c r="M882" i="3"/>
  <c r="M874" i="3"/>
  <c r="M827" i="3"/>
  <c r="M723" i="3"/>
  <c r="M593" i="3"/>
  <c r="M638" i="3"/>
  <c r="M668" i="3"/>
  <c r="M390" i="3"/>
  <c r="M421" i="3"/>
  <c r="M248" i="3"/>
  <c r="M439" i="3"/>
  <c r="M215" i="3"/>
  <c r="M44" i="3"/>
  <c r="M55" i="3"/>
  <c r="M35" i="3"/>
  <c r="M285" i="3"/>
  <c r="M216" i="3"/>
  <c r="M483" i="3"/>
  <c r="M324" i="3"/>
  <c r="M91" i="3"/>
  <c r="M36" i="3"/>
  <c r="M7" i="3"/>
  <c r="M129" i="3"/>
  <c r="M1162" i="3"/>
  <c r="M1059" i="3"/>
  <c r="M1022" i="3"/>
  <c r="M901" i="3"/>
  <c r="M825" i="3"/>
  <c r="M772" i="3"/>
  <c r="M783" i="3"/>
  <c r="M637" i="3"/>
  <c r="M535" i="3"/>
  <c r="M531" i="3"/>
  <c r="M463" i="3"/>
  <c r="M245" i="3"/>
  <c r="M1091" i="3"/>
  <c r="M995" i="3"/>
  <c r="M1042" i="3"/>
  <c r="M934" i="3"/>
  <c r="M903" i="3"/>
  <c r="M859" i="3"/>
  <c r="M773" i="3"/>
  <c r="M721" i="3"/>
  <c r="M596" i="3"/>
  <c r="M536" i="3"/>
  <c r="M541" i="3"/>
  <c r="M393" i="3"/>
  <c r="M296" i="3"/>
  <c r="M432" i="3"/>
  <c r="M404" i="3"/>
  <c r="M211" i="3"/>
  <c r="M78" i="3"/>
  <c r="M10" i="3"/>
  <c r="M1155" i="3"/>
  <c r="M1108" i="3"/>
  <c r="M1053" i="3"/>
  <c r="M1001" i="3"/>
  <c r="M885" i="3"/>
  <c r="M817" i="3"/>
  <c r="M751" i="3"/>
  <c r="M719" i="3"/>
  <c r="M603" i="3"/>
  <c r="M519" i="3"/>
  <c r="M515" i="3"/>
  <c r="M459" i="3"/>
  <c r="M444" i="3"/>
  <c r="M392" i="3"/>
  <c r="M303" i="3"/>
  <c r="M223" i="3"/>
  <c r="M184" i="3"/>
  <c r="M130" i="3"/>
  <c r="M73" i="3"/>
  <c r="M1101" i="3"/>
  <c r="M1067" i="3"/>
  <c r="M965" i="3"/>
  <c r="M938" i="3"/>
  <c r="M812" i="3"/>
  <c r="M757" i="3"/>
  <c r="M756" i="3"/>
  <c r="M677" i="3"/>
  <c r="M657" i="3"/>
  <c r="M506" i="3"/>
  <c r="M391" i="3"/>
  <c r="M408" i="3"/>
  <c r="M327" i="3"/>
  <c r="M3" i="3"/>
  <c r="M241" i="3"/>
  <c r="M93" i="3"/>
  <c r="M120" i="3"/>
  <c r="M5" i="3"/>
  <c r="M1116" i="3"/>
  <c r="M1072" i="3"/>
  <c r="M1012" i="3"/>
  <c r="M906" i="3"/>
  <c r="M865" i="3"/>
  <c r="M849" i="3"/>
  <c r="M737" i="3"/>
  <c r="M639" i="3"/>
  <c r="M680" i="3"/>
  <c r="M505" i="3"/>
  <c r="M414" i="3"/>
  <c r="M525" i="3"/>
  <c r="M272" i="3"/>
  <c r="M487" i="3"/>
  <c r="M267" i="3"/>
  <c r="M68" i="3"/>
  <c r="M1111" i="3"/>
  <c r="M1031" i="3"/>
  <c r="M1080" i="3"/>
  <c r="M977" i="3"/>
  <c r="M886" i="3"/>
  <c r="M771" i="3"/>
  <c r="M728" i="3"/>
  <c r="M758" i="3"/>
  <c r="M616" i="3"/>
  <c r="M578" i="3"/>
  <c r="M524" i="3"/>
  <c r="M423" i="3"/>
  <c r="M312" i="3"/>
  <c r="M491" i="3"/>
  <c r="M189" i="3"/>
  <c r="M259" i="3"/>
  <c r="M110" i="3"/>
  <c r="M42" i="3"/>
  <c r="M25" i="3"/>
  <c r="M1048" i="3"/>
  <c r="M1082" i="3"/>
  <c r="M1142" i="3"/>
  <c r="M917" i="3"/>
  <c r="M837" i="3"/>
  <c r="M799" i="3"/>
  <c r="M698" i="3"/>
  <c r="M653" i="3"/>
  <c r="M551" i="3"/>
  <c r="M547" i="3"/>
  <c r="M467" i="3"/>
  <c r="M254" i="3"/>
  <c r="M452" i="3"/>
  <c r="M196" i="3"/>
  <c r="M257" i="3"/>
  <c r="M30" i="3"/>
  <c r="M162" i="3"/>
  <c r="M40" i="3"/>
  <c r="M1164" i="3"/>
  <c r="M1151" i="3"/>
  <c r="M1004" i="3"/>
  <c r="M899" i="3"/>
  <c r="M828" i="3"/>
  <c r="M802" i="3"/>
  <c r="M729" i="3"/>
  <c r="M685" i="3"/>
  <c r="M526" i="3"/>
  <c r="M538" i="3"/>
  <c r="M425" i="3"/>
  <c r="M479" i="3"/>
  <c r="M359" i="3"/>
  <c r="M276" i="3"/>
  <c r="M299" i="3"/>
  <c r="M125" i="3"/>
  <c r="M152" i="3"/>
  <c r="M4" i="3"/>
  <c r="M117" i="3"/>
  <c r="M53" i="3"/>
  <c r="M231" i="3"/>
  <c r="M240" i="3"/>
  <c r="M440" i="3"/>
  <c r="O5" i="3"/>
  <c r="F2" i="3" s="1"/>
  <c r="M146" i="3"/>
  <c r="M207" i="3"/>
  <c r="M1136" i="3"/>
  <c r="M1066" i="3"/>
  <c r="M992" i="3"/>
  <c r="M999" i="3"/>
  <c r="M928" i="3"/>
  <c r="M832" i="3"/>
  <c r="M768" i="3"/>
  <c r="M727" i="3"/>
  <c r="M648" i="3"/>
  <c r="M650" i="3"/>
  <c r="M574" i="3"/>
  <c r="M447" i="3"/>
  <c r="M349" i="3"/>
  <c r="M1150" i="3"/>
  <c r="M1046" i="3"/>
  <c r="M989" i="3"/>
  <c r="M929" i="3"/>
  <c r="M919" i="3"/>
  <c r="M877" i="3"/>
  <c r="M754" i="3"/>
  <c r="M628" i="3"/>
  <c r="M597" i="3"/>
  <c r="M582" i="3"/>
  <c r="M389" i="3"/>
  <c r="M480" i="3"/>
  <c r="M443" i="3"/>
  <c r="M318" i="3"/>
  <c r="M225" i="3"/>
  <c r="M156" i="3"/>
  <c r="M193" i="3"/>
  <c r="M147" i="3"/>
  <c r="M1127" i="3"/>
  <c r="M1060" i="3"/>
  <c r="M1135" i="3"/>
  <c r="M976" i="3"/>
  <c r="M910" i="3"/>
  <c r="M795" i="3"/>
  <c r="M752" i="3"/>
  <c r="M712" i="3"/>
  <c r="M632" i="3"/>
  <c r="M617" i="3"/>
  <c r="M548" i="3"/>
  <c r="M501" i="3"/>
  <c r="M333" i="3"/>
  <c r="M266" i="3"/>
  <c r="M213" i="3"/>
  <c r="M355" i="3"/>
  <c r="M134" i="3"/>
  <c r="M66" i="3"/>
  <c r="M31" i="3"/>
  <c r="M1078" i="3"/>
  <c r="M1126" i="3"/>
  <c r="M974" i="3"/>
  <c r="M941" i="3"/>
  <c r="M892" i="3"/>
  <c r="M791" i="3"/>
  <c r="M701" i="3"/>
  <c r="M658" i="3"/>
  <c r="M568" i="3"/>
  <c r="M566" i="3"/>
  <c r="M485" i="3"/>
  <c r="M278" i="3"/>
  <c r="M297" i="3"/>
  <c r="M220" i="3"/>
  <c r="M424" i="3"/>
  <c r="M29" i="3"/>
  <c r="M56" i="3"/>
  <c r="M180" i="3"/>
  <c r="M1137" i="3"/>
  <c r="M1017" i="3"/>
  <c r="M1019" i="3"/>
  <c r="M927" i="3"/>
  <c r="M847" i="3"/>
  <c r="M806" i="3"/>
  <c r="M724" i="3"/>
  <c r="M691" i="3"/>
  <c r="M550" i="3"/>
  <c r="M576" i="3"/>
  <c r="M557" i="3"/>
  <c r="M387" i="3"/>
  <c r="M434" i="3"/>
  <c r="M342" i="3"/>
  <c r="M438" i="3"/>
  <c r="M149" i="3"/>
  <c r="M1075" i="3"/>
  <c r="M1119" i="3"/>
  <c r="M1044" i="3"/>
  <c r="M904" i="3"/>
  <c r="M895" i="3"/>
  <c r="M826" i="3"/>
  <c r="M786" i="3"/>
  <c r="M660" i="3"/>
  <c r="M651" i="3"/>
  <c r="M504" i="3"/>
  <c r="M419" i="3"/>
  <c r="M517" i="3"/>
  <c r="M279" i="3"/>
  <c r="M353" i="3"/>
  <c r="M249" i="3"/>
  <c r="M179" i="3"/>
  <c r="M46" i="3"/>
  <c r="M172" i="3"/>
  <c r="M1159" i="3"/>
  <c r="M1085" i="3"/>
  <c r="M1021" i="3"/>
  <c r="M1008" i="3"/>
  <c r="M944" i="3"/>
  <c r="M848" i="3"/>
  <c r="M785" i="3"/>
  <c r="M748" i="3"/>
  <c r="M766" i="3"/>
  <c r="M670" i="3"/>
  <c r="M666" i="3"/>
  <c r="M451" i="3"/>
  <c r="M365" i="3"/>
  <c r="M340" i="3"/>
  <c r="M263" i="3"/>
  <c r="M194" i="3"/>
  <c r="M165" i="3"/>
  <c r="M98" i="3"/>
  <c r="M89" i="3"/>
  <c r="M1140" i="3"/>
  <c r="M1035" i="3"/>
  <c r="M994" i="3"/>
  <c r="M908" i="3"/>
  <c r="M842" i="3"/>
  <c r="M883" i="3"/>
  <c r="M726" i="3"/>
  <c r="M669" i="3"/>
  <c r="M621" i="3"/>
  <c r="M605" i="3"/>
  <c r="M598" i="3"/>
  <c r="M352" i="3"/>
  <c r="M313" i="3"/>
  <c r="M261" i="3"/>
  <c r="M222" i="3"/>
  <c r="M61" i="3"/>
  <c r="M88" i="3"/>
  <c r="M24" i="3"/>
  <c r="M79" i="3"/>
  <c r="M47" i="3"/>
  <c r="M255" i="3"/>
  <c r="M178" i="3"/>
  <c r="M462" i="3"/>
  <c r="M329" i="3"/>
  <c r="M290" i="3"/>
  <c r="M1097" i="3"/>
  <c r="M1002" i="3"/>
  <c r="M1065" i="3"/>
  <c r="M942" i="3"/>
  <c r="M947" i="3"/>
  <c r="M861" i="3"/>
  <c r="M777" i="3"/>
  <c r="M739" i="3"/>
  <c r="M604" i="3"/>
  <c r="M544" i="3"/>
  <c r="M500" i="3"/>
  <c r="M401" i="3"/>
  <c r="M300" i="3"/>
  <c r="M1132" i="3"/>
  <c r="M1128" i="3"/>
  <c r="M963" i="3"/>
  <c r="M932" i="3"/>
  <c r="M887" i="3"/>
  <c r="M876" i="3"/>
  <c r="M860" i="3"/>
  <c r="M584" i="3"/>
  <c r="M686" i="3"/>
  <c r="M529" i="3"/>
  <c r="M473" i="3"/>
  <c r="M378" i="3"/>
  <c r="M338" i="3"/>
  <c r="M286" i="3"/>
  <c r="M323" i="3"/>
  <c r="M92" i="3"/>
  <c r="M103" i="3"/>
  <c r="M83" i="3"/>
  <c r="M1087" i="3"/>
  <c r="M1153" i="3"/>
  <c r="M1039" i="3"/>
  <c r="M926" i="3"/>
  <c r="M900" i="3"/>
  <c r="M851" i="3"/>
  <c r="M760" i="3"/>
  <c r="M713" i="3"/>
  <c r="M588" i="3"/>
  <c r="M528" i="3"/>
  <c r="M476" i="3"/>
  <c r="M385" i="3"/>
  <c r="M292" i="3"/>
  <c r="M396" i="3"/>
  <c r="M347" i="3"/>
  <c r="M203" i="3"/>
  <c r="M70" i="3"/>
  <c r="M9" i="3"/>
  <c r="M1145" i="3"/>
  <c r="M1099" i="3"/>
  <c r="M1030" i="3"/>
  <c r="M983" i="3"/>
  <c r="M970" i="3"/>
  <c r="M813" i="3"/>
  <c r="M743" i="3"/>
  <c r="M711" i="3"/>
  <c r="M595" i="3"/>
  <c r="M511" i="3"/>
  <c r="M507" i="3"/>
  <c r="M457" i="3"/>
  <c r="M436" i="3"/>
  <c r="M364" i="3"/>
  <c r="M287" i="3"/>
  <c r="M218" i="3"/>
  <c r="M177" i="3"/>
  <c r="M122" i="3"/>
  <c r="M49" i="3"/>
  <c r="M1096" i="3"/>
  <c r="M1064" i="3"/>
  <c r="M957" i="3"/>
  <c r="M930" i="3"/>
  <c r="M880" i="3"/>
  <c r="M749" i="3"/>
  <c r="M738" i="3"/>
  <c r="M675" i="3"/>
  <c r="M646" i="3"/>
  <c r="M498" i="3"/>
  <c r="M383" i="3"/>
  <c r="M376" i="3"/>
  <c r="M322" i="3"/>
  <c r="M533" i="3"/>
  <c r="M233" i="3"/>
  <c r="M85" i="3"/>
  <c r="M1152" i="3"/>
  <c r="M1014" i="3"/>
  <c r="M1016" i="3"/>
  <c r="M897" i="3"/>
  <c r="M891" i="3"/>
  <c r="M838" i="3"/>
  <c r="M790" i="3"/>
  <c r="M610" i="3"/>
  <c r="M694" i="3"/>
  <c r="M561" i="3"/>
  <c r="M494" i="3"/>
  <c r="M410" i="3"/>
  <c r="M384" i="3"/>
  <c r="M302" i="3"/>
  <c r="M198" i="3"/>
  <c r="M124" i="3"/>
  <c r="M135" i="3"/>
  <c r="M115" i="3"/>
  <c r="M1104" i="3"/>
  <c r="M1028" i="3"/>
  <c r="M1073" i="3"/>
  <c r="M969" i="3"/>
  <c r="M878" i="3"/>
  <c r="M763" i="3"/>
  <c r="M852" i="3"/>
  <c r="M750" i="3"/>
  <c r="M612" i="3"/>
  <c r="M560" i="3"/>
  <c r="M516" i="3"/>
  <c r="M417" i="3"/>
  <c r="M308" i="3"/>
  <c r="M466" i="3"/>
  <c r="M181" i="3"/>
  <c r="M242" i="3"/>
  <c r="M102" i="3"/>
  <c r="M34" i="3"/>
  <c r="M23" i="3"/>
  <c r="M1045" i="3"/>
  <c r="M1062" i="3"/>
  <c r="M1106" i="3"/>
  <c r="M909" i="3"/>
  <c r="M829" i="3"/>
  <c r="M776" i="3"/>
  <c r="M697" i="3"/>
  <c r="M645" i="3"/>
  <c r="M543" i="3"/>
  <c r="M539" i="3"/>
  <c r="M465" i="3"/>
  <c r="M246" i="3"/>
  <c r="M441" i="3"/>
  <c r="M188" i="3"/>
  <c r="M239" i="3"/>
  <c r="M22" i="3"/>
  <c r="M154" i="3"/>
  <c r="M33" i="3"/>
  <c r="M114" i="3"/>
  <c r="M82" i="3"/>
  <c r="M192" i="3"/>
  <c r="M150" i="3"/>
  <c r="M219" i="3"/>
  <c r="M229" i="3"/>
  <c r="M446" i="3"/>
  <c r="M373" i="3"/>
  <c r="M1118" i="3"/>
  <c r="M620" i="3"/>
  <c r="M118" i="3"/>
  <c r="M673" i="3"/>
  <c r="M77" i="3"/>
  <c r="M833" i="3"/>
  <c r="M448" i="3"/>
  <c r="M945" i="3"/>
  <c r="M488" i="3"/>
  <c r="M309" i="3"/>
  <c r="M469" i="3"/>
  <c r="M1034" i="3"/>
  <c r="M591" i="3"/>
  <c r="M1093" i="3"/>
  <c r="M642" i="3"/>
  <c r="M104" i="3"/>
  <c r="M731" i="3"/>
  <c r="M238" i="3"/>
  <c r="M862" i="3"/>
  <c r="M586" i="3"/>
  <c r="M111" i="3"/>
  <c r="M428" i="3"/>
  <c r="M1089" i="3"/>
  <c r="M532" i="3"/>
  <c r="M1061" i="3"/>
  <c r="M707" i="3"/>
  <c r="M57" i="3"/>
  <c r="M601" i="3"/>
  <c r="M52" i="3"/>
  <c r="M818" i="3"/>
  <c r="M337" i="3"/>
  <c r="M6" i="3"/>
  <c r="M310" i="3"/>
  <c r="M960" i="3"/>
  <c r="M431" i="3"/>
  <c r="M1050" i="3"/>
  <c r="M375" i="3"/>
  <c r="M1107" i="3"/>
  <c r="M664" i="3"/>
  <c r="M63" i="3"/>
  <c r="M769" i="3"/>
  <c r="M235" i="3"/>
  <c r="M169" i="3"/>
  <c r="M214" i="3"/>
  <c r="M894" i="3"/>
  <c r="M316" i="3"/>
  <c r="M922" i="3"/>
  <c r="M368" i="3"/>
  <c r="M1055" i="3"/>
  <c r="M676" i="3"/>
  <c r="M43" i="3"/>
  <c r="M644" i="3"/>
  <c r="M201" i="3"/>
  <c r="M244" i="3"/>
  <c r="M140" i="3"/>
  <c r="M779" i="3"/>
  <c r="M250" i="3"/>
  <c r="M858" i="3"/>
  <c r="M320" i="3"/>
  <c r="M990" i="3"/>
  <c r="M398" i="3"/>
  <c r="M1165" i="3"/>
  <c r="M635" i="3"/>
  <c r="M14" i="3"/>
  <c r="M80" i="3"/>
  <c r="M151" i="3"/>
  <c r="M736" i="3"/>
  <c r="M197" i="3"/>
  <c r="M741" i="3"/>
  <c r="M331" i="3"/>
  <c r="M890" i="3"/>
  <c r="M429" i="3"/>
  <c r="M1074" i="3"/>
  <c r="M641" i="3"/>
  <c r="M163" i="3"/>
  <c r="M176" i="3"/>
  <c r="M131" i="3"/>
  <c r="M767" i="3"/>
  <c r="M283" i="3"/>
  <c r="M735" i="3"/>
  <c r="M230" i="3"/>
  <c r="M896" i="3"/>
  <c r="M256" i="3"/>
  <c r="M1005" i="3"/>
  <c r="M405" i="3"/>
  <c r="M351" i="3"/>
  <c r="M4" i="2"/>
  <c r="M1007" i="2"/>
  <c r="M1067" i="2"/>
  <c r="M825" i="2"/>
  <c r="M64" i="2"/>
  <c r="M63" i="2"/>
  <c r="M1027" i="2"/>
  <c r="M440" i="2"/>
  <c r="M100" i="2"/>
  <c r="M847" i="2"/>
  <c r="M829" i="2"/>
  <c r="M489" i="2"/>
  <c r="M643" i="2"/>
  <c r="M423" i="2"/>
  <c r="M154" i="2"/>
  <c r="M90" i="2"/>
  <c r="M160" i="2"/>
  <c r="M827" i="2"/>
  <c r="M655" i="2"/>
  <c r="M1024" i="2"/>
  <c r="M751" i="2"/>
  <c r="M343" i="2"/>
  <c r="M425" i="2"/>
  <c r="M913" i="2"/>
  <c r="M316" i="2"/>
  <c r="M698" i="2"/>
  <c r="M781" i="2"/>
  <c r="M551" i="2"/>
  <c r="M137" i="2"/>
  <c r="M692" i="2"/>
  <c r="M458" i="2"/>
  <c r="M917" i="2"/>
  <c r="M851" i="2"/>
  <c r="M499" i="2"/>
  <c r="M91" i="2"/>
  <c r="M261" i="2"/>
  <c r="M993" i="2"/>
  <c r="M445" i="2"/>
  <c r="M942" i="2"/>
  <c r="M307" i="2"/>
  <c r="M668" i="2"/>
  <c r="M532" i="2"/>
  <c r="M565" i="2"/>
  <c r="M1035" i="2"/>
  <c r="M561" i="2"/>
  <c r="M718" i="2"/>
  <c r="M822" i="2"/>
  <c r="M372" i="2"/>
  <c r="M184" i="2"/>
  <c r="M597" i="2"/>
  <c r="M936" i="2"/>
  <c r="M123" i="2"/>
  <c r="M495" i="2"/>
  <c r="M555" i="2"/>
  <c r="M866" i="2"/>
  <c r="M900" i="2"/>
  <c r="M103" i="2"/>
  <c r="M433" i="2"/>
  <c r="M1029" i="2"/>
  <c r="M165" i="2"/>
  <c r="M225" i="2"/>
  <c r="M290" i="2"/>
  <c r="M241" i="2"/>
  <c r="M114" i="2"/>
  <c r="M598" i="2"/>
  <c r="M689" i="2"/>
  <c r="M1047" i="2"/>
  <c r="M222" i="2"/>
  <c r="M69" i="2"/>
  <c r="M990" i="2"/>
  <c r="M391" i="2"/>
  <c r="M582" i="2"/>
  <c r="M350" i="2"/>
  <c r="M842" i="2"/>
  <c r="M1037" i="2"/>
  <c r="M471" i="2"/>
  <c r="M524" i="2"/>
  <c r="M493" i="2"/>
  <c r="M441" i="2"/>
  <c r="M224" i="2"/>
  <c r="M271" i="2"/>
  <c r="M709" i="2"/>
  <c r="M548" i="2"/>
  <c r="M53" i="2"/>
  <c r="M849" i="2"/>
  <c r="M584" i="2"/>
  <c r="M175" i="2"/>
  <c r="M1008" i="2"/>
  <c r="M251" i="2"/>
  <c r="M652" i="2"/>
  <c r="M75" i="2"/>
  <c r="M552" i="2"/>
  <c r="M384" i="2"/>
  <c r="M231" i="2"/>
  <c r="M232" i="2"/>
  <c r="M768" i="2"/>
  <c r="M1026" i="2"/>
  <c r="M516" i="2"/>
  <c r="M1036" i="2"/>
  <c r="M304" i="2"/>
  <c r="M950" i="2"/>
  <c r="M803" i="2"/>
  <c r="M528" i="2"/>
  <c r="M691" i="2"/>
  <c r="M933" i="2"/>
  <c r="M333" i="2"/>
  <c r="M269" i="2"/>
  <c r="M782" i="2"/>
  <c r="M744" i="2"/>
  <c r="M323" i="2"/>
  <c r="M538" i="2"/>
  <c r="M1014" i="2"/>
  <c r="M867" i="2"/>
  <c r="M18" i="2"/>
  <c r="M569" i="2"/>
  <c r="M302" i="2"/>
  <c r="M169" i="2"/>
  <c r="M716" i="2"/>
  <c r="M686" i="2"/>
  <c r="M321" i="2"/>
  <c r="M1013" i="2"/>
  <c r="M589" i="2"/>
  <c r="M43" i="2"/>
  <c r="M379" i="2"/>
  <c r="M1020" i="2"/>
  <c r="M170" i="2"/>
  <c r="M200" i="2"/>
  <c r="M704" i="2"/>
  <c r="M422" i="2"/>
  <c r="M435" i="2"/>
  <c r="M506" i="2"/>
  <c r="M581" i="2"/>
  <c r="M1079" i="2"/>
  <c r="M1045" i="2"/>
  <c r="M1080" i="2"/>
  <c r="M206" i="2"/>
  <c r="M314" i="2"/>
  <c r="M151" i="2"/>
  <c r="M656" i="2"/>
  <c r="M466" i="2"/>
  <c r="M850" i="2"/>
  <c r="M72" i="2"/>
  <c r="M670" i="2"/>
  <c r="M294" i="2"/>
  <c r="M1038" i="2"/>
  <c r="M610" i="2"/>
  <c r="M797" i="2"/>
  <c r="M1051" i="2"/>
  <c r="M800" i="2"/>
  <c r="M77" i="2"/>
  <c r="M70" i="2"/>
  <c r="M734" i="2"/>
  <c r="M24" i="2"/>
  <c r="M73" i="2"/>
  <c r="M883" i="2"/>
  <c r="M442" i="2"/>
  <c r="M485" i="2"/>
  <c r="M1023" i="2"/>
  <c r="M893" i="2"/>
  <c r="M616" i="2"/>
  <c r="M717" i="2"/>
  <c r="M487" i="2"/>
  <c r="M693" i="2"/>
  <c r="M192" i="2"/>
  <c r="M191" i="2"/>
  <c r="M878" i="2"/>
  <c r="M474" i="2"/>
  <c r="M572" i="2"/>
  <c r="M308" i="2"/>
  <c r="M501" i="2"/>
  <c r="M909" i="2"/>
  <c r="M601" i="2"/>
  <c r="M836" i="2"/>
  <c r="M39" i="2"/>
  <c r="M757" i="2"/>
  <c r="M661" i="2"/>
  <c r="M520" i="2"/>
  <c r="M637" i="2"/>
  <c r="M444" i="2"/>
  <c r="M17" i="2"/>
  <c r="M277" i="2"/>
  <c r="M1005" i="2"/>
  <c r="M544" i="2"/>
  <c r="M818" i="2"/>
  <c r="M162" i="2"/>
  <c r="M1003" i="2"/>
  <c r="M173" i="2"/>
  <c r="M1043" i="2"/>
  <c r="M1022" i="2"/>
  <c r="M113" i="2"/>
  <c r="M122" i="2"/>
  <c r="M47" i="2"/>
  <c r="M105" i="2"/>
  <c r="M256" i="2"/>
  <c r="M198" i="2"/>
  <c r="M912" i="2"/>
  <c r="M767" i="2"/>
  <c r="M518" i="2"/>
  <c r="M779" i="2"/>
  <c r="M484" i="2"/>
  <c r="M972" i="2"/>
  <c r="M54" i="2"/>
  <c r="M1065" i="2"/>
  <c r="M647" i="2"/>
  <c r="M124" i="2"/>
  <c r="M492" i="2"/>
  <c r="M890" i="2"/>
  <c r="M924" i="2"/>
  <c r="M199" i="2"/>
  <c r="M946" i="2"/>
  <c r="M335" i="2"/>
  <c r="M370" i="2"/>
  <c r="M497" i="2"/>
  <c r="M227" i="2"/>
  <c r="M176" i="2"/>
  <c r="M814" i="2"/>
  <c r="M26" i="2"/>
  <c r="M595" i="2"/>
  <c r="M110" i="2"/>
  <c r="M793" i="2"/>
  <c r="M875" i="2"/>
  <c r="M234" i="2"/>
  <c r="M244" i="2"/>
  <c r="M341" i="2"/>
  <c r="M701" i="2"/>
  <c r="M915" i="2"/>
  <c r="M640" i="2"/>
  <c r="M591" i="2"/>
  <c r="M172" i="2"/>
  <c r="M1039" i="2"/>
  <c r="M42" i="2"/>
  <c r="M573" i="2"/>
  <c r="M969" i="2"/>
  <c r="M977" i="2"/>
  <c r="M92" i="2"/>
  <c r="M99" i="2"/>
  <c r="M457" i="2"/>
  <c r="M606" i="2"/>
  <c r="M627" i="2"/>
  <c r="M397" i="2"/>
  <c r="M856" i="2"/>
  <c r="M242" i="2"/>
  <c r="M759" i="2"/>
  <c r="M635" i="2"/>
  <c r="M583" i="2"/>
  <c r="M87" i="2"/>
  <c r="M648" i="2"/>
  <c r="M116" i="2"/>
  <c r="M985" i="2"/>
  <c r="M32" i="2"/>
  <c r="M945" i="2"/>
  <c r="M920" i="2"/>
  <c r="M306" i="2"/>
  <c r="M831" i="2"/>
  <c r="M906" i="2"/>
  <c r="M530" i="2"/>
  <c r="M780" i="2"/>
  <c r="M1048" i="2"/>
  <c r="M815" i="2"/>
  <c r="M299" i="2"/>
  <c r="M411" i="2"/>
  <c r="M683" i="2"/>
  <c r="M463" i="2"/>
  <c r="M963" i="2"/>
  <c r="M514" i="2"/>
  <c r="M253" i="2"/>
  <c r="M1054" i="2"/>
  <c r="M682" i="2"/>
  <c r="M220" i="2"/>
  <c r="M570" i="2"/>
  <c r="M984" i="2"/>
  <c r="M402" i="2"/>
  <c r="M684" i="2"/>
  <c r="M462" i="2"/>
  <c r="M574" i="2"/>
  <c r="M992" i="2"/>
  <c r="M375" i="2"/>
  <c r="M926" i="2"/>
  <c r="M888" i="2"/>
  <c r="M805" i="2"/>
  <c r="M776" i="2"/>
  <c r="M367" i="2"/>
  <c r="M51" i="2"/>
  <c r="M558" i="2"/>
  <c r="M405" i="2"/>
  <c r="M956" i="2"/>
  <c r="M98" i="2"/>
  <c r="M852" i="2"/>
  <c r="M496" i="2"/>
  <c r="M3" i="2"/>
  <c r="M719" i="2"/>
  <c r="M645" i="2"/>
  <c r="M889" i="2"/>
  <c r="M128" i="2"/>
  <c r="M127" i="2"/>
  <c r="M806" i="2"/>
  <c r="M536" i="2"/>
  <c r="M388" i="2"/>
  <c r="M29" i="2"/>
  <c r="M585" i="2"/>
  <c r="M59" i="2"/>
  <c r="M185" i="2"/>
  <c r="M562" i="2"/>
  <c r="M213" i="2"/>
  <c r="M667" i="2"/>
  <c r="M480" i="2"/>
  <c r="M754" i="2"/>
  <c r="M651" i="2"/>
  <c r="M579" i="2"/>
  <c r="M107" i="2"/>
  <c r="M209" i="2"/>
  <c r="M180" i="2"/>
  <c r="M919" i="2"/>
  <c r="M365" i="2"/>
  <c r="M638" i="2"/>
  <c r="M259" i="2"/>
  <c r="M732" i="2"/>
  <c r="M147" i="2"/>
  <c r="M246" i="2"/>
  <c r="M1016" i="2"/>
  <c r="M146" i="2"/>
  <c r="M362" i="2"/>
  <c r="M297" i="2"/>
  <c r="M328" i="2"/>
  <c r="M832" i="2"/>
  <c r="M863" i="2"/>
  <c r="M895" i="2"/>
  <c r="M305" i="2"/>
  <c r="M479" i="2"/>
  <c r="M975" i="2"/>
  <c r="M943" i="2"/>
  <c r="M965" i="2"/>
  <c r="M289" i="2"/>
  <c r="M287" i="2"/>
  <c r="M317" i="2"/>
  <c r="M38" i="2"/>
  <c r="M1015" i="2"/>
  <c r="M628" i="2"/>
  <c r="M121" i="2"/>
  <c r="M319" i="2"/>
  <c r="M600" i="2"/>
  <c r="M49" i="2"/>
  <c r="M219" i="2"/>
  <c r="M707" i="2"/>
  <c r="M486" i="2"/>
  <c r="M339" i="2"/>
  <c r="M513" i="2"/>
  <c r="M223" i="2"/>
  <c r="M437" i="2"/>
  <c r="M282" i="2"/>
  <c r="M644" i="2"/>
  <c r="M728" i="2"/>
  <c r="M57" i="2"/>
  <c r="M174" i="2"/>
  <c r="M338" i="2"/>
  <c r="M309" i="2"/>
  <c r="M1072" i="2"/>
  <c r="M119" i="2"/>
  <c r="M363" i="2"/>
  <c r="M481" i="2"/>
  <c r="M482" i="2"/>
  <c r="M939" i="2"/>
  <c r="M671" i="2"/>
  <c r="M910" i="2"/>
  <c r="M673" i="2"/>
  <c r="M448" i="2"/>
  <c r="M14" i="2"/>
  <c r="M777" i="2"/>
  <c r="M783" i="2"/>
  <c r="M158" i="2"/>
  <c r="M877" i="2"/>
  <c r="M1074" i="2"/>
  <c r="M130" i="2"/>
  <c r="M371" i="2"/>
  <c r="M699" i="2"/>
  <c r="M447" i="2"/>
  <c r="M179" i="2"/>
  <c r="M104" i="2"/>
  <c r="M881" i="2"/>
  <c r="M663" i="2"/>
  <c r="M750" i="2"/>
  <c r="M15" i="2"/>
  <c r="M467" i="2"/>
  <c r="M998" i="2"/>
  <c r="M1030" i="2"/>
  <c r="M796" i="2"/>
  <c r="M665" i="2"/>
  <c r="M678" i="2"/>
  <c r="M168" i="2"/>
  <c r="M236" i="2"/>
  <c r="M139" i="2"/>
  <c r="M1060" i="2"/>
  <c r="M973" i="2"/>
  <c r="M504" i="2"/>
  <c r="M377" i="2"/>
  <c r="M136" i="2"/>
  <c r="M958" i="2"/>
  <c r="M134" i="2"/>
  <c r="M1066" i="2"/>
  <c r="M593" i="2"/>
  <c r="M1075" i="2"/>
  <c r="M944" i="2"/>
  <c r="M347" i="2"/>
  <c r="M142" i="2"/>
  <c r="M243" i="2"/>
  <c r="M650" i="2"/>
  <c r="M802" i="2"/>
  <c r="M1012" i="2"/>
  <c r="M634" i="2"/>
  <c r="M12" i="2"/>
  <c r="M720" i="2"/>
  <c r="M278" i="2"/>
  <c r="M472" i="2"/>
  <c r="M872" i="2"/>
  <c r="M843" i="2"/>
  <c r="M578" i="2"/>
  <c r="M387" i="2"/>
  <c r="M860" i="2"/>
  <c r="M275" i="2"/>
  <c r="M374" i="2"/>
  <c r="M587" i="2"/>
  <c r="M207" i="2"/>
  <c r="M273" i="2"/>
  <c r="M414" i="2"/>
  <c r="M738" i="2"/>
  <c r="M358" i="2"/>
  <c r="M193" i="2"/>
  <c r="M674" i="2"/>
  <c r="M861" i="2"/>
  <c r="M498" i="2"/>
  <c r="M149" i="2"/>
  <c r="M208" i="2"/>
  <c r="M904" i="2"/>
  <c r="M190" i="2"/>
  <c r="M507" i="2"/>
  <c r="M424" i="2"/>
  <c r="M662" i="2"/>
  <c r="M312" i="2"/>
  <c r="M182" i="2"/>
  <c r="M989" i="2"/>
  <c r="M980" i="2"/>
  <c r="M50" i="2"/>
  <c r="M1062" i="2"/>
  <c r="M887" i="2"/>
  <c r="M639" i="2"/>
  <c r="M680" i="2"/>
  <c r="M177" i="2"/>
  <c r="M258" i="2"/>
  <c r="M398" i="2"/>
  <c r="M1025" i="2"/>
  <c r="M935" i="2"/>
  <c r="M834" i="2"/>
  <c r="M512" i="2"/>
  <c r="M916" i="2"/>
  <c r="M161" i="2"/>
  <c r="M270" i="2"/>
  <c r="M743" i="2"/>
  <c r="M131" i="2"/>
  <c r="M266" i="2"/>
  <c r="M857" i="2"/>
  <c r="M543" i="2"/>
  <c r="M143" i="2"/>
  <c r="M1042" i="2"/>
  <c r="M249" i="2"/>
  <c r="M403" i="2"/>
  <c r="M967" i="2"/>
  <c r="M547" i="2"/>
  <c r="M298" i="2"/>
  <c r="M409" i="2"/>
  <c r="M186" i="2"/>
  <c r="M31" i="2"/>
  <c r="M300" i="2"/>
  <c r="M187" i="2"/>
  <c r="M44" i="2"/>
  <c r="M807" i="2"/>
  <c r="M1068" i="2"/>
  <c r="M419" i="2"/>
  <c r="M415" i="2"/>
  <c r="M406" i="2"/>
  <c r="M324" i="2"/>
  <c r="M443" i="2"/>
  <c r="M416" i="2"/>
  <c r="M690" i="2"/>
  <c r="M326" i="2"/>
  <c r="M408" i="2"/>
  <c r="M808" i="2"/>
  <c r="M626" i="2"/>
  <c r="M539" i="2"/>
  <c r="M542" i="2"/>
  <c r="M672" i="2"/>
  <c r="M533" i="2"/>
  <c r="M713" i="2"/>
  <c r="M974" i="2"/>
  <c r="M525" i="2"/>
  <c r="M858" i="2"/>
  <c r="M623" i="2"/>
  <c r="M964" i="2"/>
  <c r="M285" i="2"/>
  <c r="M1052" i="2"/>
  <c r="M841" i="2"/>
  <c r="M382" i="2"/>
  <c r="M817" i="2"/>
  <c r="M899" i="2"/>
  <c r="M120" i="2"/>
  <c r="M901" i="2"/>
  <c r="M772" i="2"/>
  <c r="M986" i="2"/>
  <c r="M1049" i="2"/>
  <c r="M315" i="2"/>
  <c r="M724" i="2"/>
  <c r="M125" i="2"/>
  <c r="M773" i="2"/>
  <c r="M830" i="2"/>
  <c r="M505" i="2"/>
  <c r="M517" i="2"/>
  <c r="M112" i="2"/>
  <c r="M216" i="2"/>
  <c r="M459" i="2"/>
  <c r="M745" i="2"/>
  <c r="M931" i="2"/>
  <c r="M450" i="2"/>
  <c r="M189" i="2"/>
  <c r="M553" i="2"/>
  <c r="M106" i="2"/>
  <c r="M1018" i="2"/>
  <c r="M568" i="2"/>
  <c r="M687" i="2"/>
  <c r="M681" i="2"/>
  <c r="M295" i="2"/>
  <c r="M844" i="2"/>
  <c r="M541" i="2"/>
  <c r="M395" i="2"/>
  <c r="M80" i="2"/>
  <c r="M874" i="2"/>
  <c r="M62" i="2"/>
  <c r="M571" i="2"/>
  <c r="M332" i="2"/>
  <c r="M202" i="2"/>
  <c r="M329" i="2"/>
  <c r="M357" i="2"/>
  <c r="M41" i="2"/>
  <c r="M376" i="2"/>
  <c r="M36" i="2"/>
  <c r="M529" i="2"/>
  <c r="M820" i="2"/>
  <c r="M586" i="2"/>
  <c r="M630" i="2"/>
  <c r="M156" i="2"/>
  <c r="M953" i="2"/>
  <c r="M389" i="2"/>
  <c r="M1011" i="2"/>
  <c r="M870" i="2"/>
  <c r="M962" i="2"/>
  <c r="M66" i="2"/>
  <c r="M1081" i="2"/>
  <c r="M449" i="2"/>
  <c r="M892" i="2"/>
  <c r="M952" i="2"/>
  <c r="M869" i="2"/>
  <c r="M840" i="2"/>
  <c r="M431" i="2"/>
  <c r="M420" i="2"/>
  <c r="M360" i="2"/>
  <c r="M564" i="2"/>
  <c r="M353" i="2"/>
  <c r="M970" i="2"/>
  <c r="M252" i="2"/>
  <c r="M27" i="2"/>
  <c r="M197" i="2"/>
  <c r="M1057" i="2"/>
  <c r="M385" i="2"/>
  <c r="M770" i="2"/>
  <c r="M301" i="2"/>
  <c r="M726" i="2"/>
  <c r="M535" i="2"/>
  <c r="M629" i="2"/>
  <c r="M263" i="2"/>
  <c r="M293" i="2"/>
  <c r="M710" i="2"/>
  <c r="M46" i="2"/>
  <c r="M1000" i="2"/>
  <c r="M786" i="2"/>
  <c r="M8" i="2"/>
  <c r="M577" i="2"/>
  <c r="M230" i="2"/>
  <c r="M921" i="2"/>
  <c r="M153" i="2"/>
  <c r="M515" i="2"/>
  <c r="M649" i="2"/>
  <c r="M145" i="2"/>
  <c r="M133" i="2"/>
  <c r="M839" i="2"/>
  <c r="M612" i="2"/>
  <c r="M327" i="2"/>
  <c r="M633" i="2"/>
  <c r="M928" i="2"/>
  <c r="M811" i="2"/>
  <c r="M703" i="2"/>
  <c r="M731" i="2"/>
  <c r="M576" i="2"/>
  <c r="M896" i="2"/>
  <c r="M1064" i="2"/>
  <c r="M1032" i="2"/>
  <c r="M609" i="2"/>
  <c r="M19" i="2"/>
  <c r="M108" i="2"/>
  <c r="M404" i="2"/>
  <c r="M1069" i="2"/>
  <c r="M764" i="2"/>
  <c r="M454" i="2"/>
  <c r="M35" i="2"/>
  <c r="M438" i="2"/>
  <c r="M79" i="2"/>
  <c r="M331" i="2"/>
  <c r="M118" i="2"/>
  <c r="M677" i="2"/>
  <c r="M354" i="2"/>
  <c r="M491" i="2"/>
  <c r="M178" i="2"/>
  <c r="M488" i="2"/>
  <c r="M826" i="2"/>
  <c r="M226" i="2"/>
  <c r="M791" i="2"/>
  <c r="M748" i="2"/>
  <c r="M171" i="2"/>
  <c r="M25" i="2"/>
  <c r="M303" i="2"/>
  <c r="M71" i="2"/>
  <c r="M886" i="2"/>
  <c r="M739" i="2"/>
  <c r="M464" i="2"/>
  <c r="M604" i="2"/>
  <c r="M446" i="2"/>
  <c r="M702" i="2"/>
  <c r="M386" i="2"/>
  <c r="M164" i="2"/>
  <c r="M267" i="2"/>
  <c r="M968" i="2"/>
  <c r="M60" i="2"/>
  <c r="M286" i="2"/>
  <c r="M669" i="2"/>
  <c r="M45" i="2"/>
  <c r="O5" i="2"/>
  <c r="F2" i="2" s="1"/>
  <c r="M816" i="2"/>
  <c r="M664" i="2"/>
  <c r="M625" i="2"/>
  <c r="M554" i="2"/>
  <c r="M549" i="2"/>
  <c r="M774" i="2"/>
  <c r="M1077" i="2"/>
  <c r="M318" i="2"/>
  <c r="M211" i="2"/>
  <c r="M715" i="2"/>
  <c r="M799" i="2"/>
  <c r="M880" i="2"/>
  <c r="M283" i="2"/>
  <c r="M78" i="2"/>
  <c r="M871" i="2"/>
  <c r="M991" i="2"/>
  <c r="M659" i="2"/>
  <c r="M281" i="2"/>
  <c r="M927" i="2"/>
  <c r="M476" i="2"/>
  <c r="M778" i="2"/>
  <c r="M218" i="2"/>
  <c r="M477" i="2"/>
  <c r="M959" i="2"/>
  <c r="M813" i="2"/>
  <c r="M755" i="2"/>
  <c r="M55" i="2"/>
  <c r="M1076" i="2"/>
  <c r="M873" i="2"/>
  <c r="M5" i="2"/>
  <c r="M461" i="2"/>
  <c r="M898" i="2"/>
  <c r="M67" i="2"/>
  <c r="M469" i="2"/>
  <c r="M859" i="2"/>
  <c r="M470" i="2"/>
  <c r="M427" i="2"/>
  <c r="M602" i="2"/>
  <c r="M937" i="2"/>
  <c r="M736" i="2"/>
  <c r="M676" i="2"/>
  <c r="M6" i="2"/>
  <c r="M957" i="2"/>
  <c r="M1050" i="2"/>
  <c r="M144" i="2"/>
  <c r="M938" i="2"/>
  <c r="M795" i="2"/>
  <c r="M74" i="2"/>
  <c r="M592" i="2"/>
  <c r="M351" i="2"/>
  <c r="M1055" i="2"/>
  <c r="M196" i="2"/>
  <c r="M279" i="2"/>
  <c r="M882" i="2"/>
  <c r="M342" i="2"/>
  <c r="M410" i="2"/>
  <c r="M897" i="2"/>
  <c r="M907" i="2"/>
  <c r="M642" i="2"/>
  <c r="M381" i="2"/>
  <c r="M951" i="2"/>
  <c r="M356" i="2"/>
  <c r="M747" i="2"/>
  <c r="M605" i="2"/>
  <c r="M436" i="2"/>
  <c r="M563" i="2"/>
  <c r="M456" i="2"/>
  <c r="M1058" i="2"/>
  <c r="M159" i="2"/>
  <c r="M996" i="2"/>
  <c r="M194" i="2"/>
  <c r="M334" i="2"/>
  <c r="M695" i="2"/>
  <c r="M837" i="2"/>
  <c r="M697" i="2"/>
  <c r="M345" i="2"/>
  <c r="M274" i="2"/>
  <c r="M590" i="2"/>
  <c r="M311" i="2"/>
  <c r="M862" i="2"/>
  <c r="M824" i="2"/>
  <c r="M741" i="2"/>
  <c r="M712" i="2"/>
  <c r="M560" i="2"/>
  <c r="M368" i="2"/>
  <c r="M101" i="2"/>
  <c r="M1004" i="2"/>
  <c r="M369" i="2"/>
  <c r="M460" i="2"/>
  <c r="M22" i="2"/>
  <c r="M742" i="2"/>
  <c r="M556" i="2"/>
  <c r="M245" i="2"/>
  <c r="M228" i="2"/>
  <c r="M84" i="2"/>
  <c r="M761" i="2"/>
  <c r="M801" i="2"/>
  <c r="M195" i="2"/>
  <c r="M330" i="2"/>
  <c r="M89" i="2"/>
  <c r="M769" i="2"/>
  <c r="M911" i="2"/>
  <c r="M580" i="2"/>
  <c r="M157" i="2"/>
  <c r="M940" i="2"/>
  <c r="M835" i="2"/>
  <c r="M868" i="2"/>
  <c r="M1010" i="2"/>
  <c r="M1053" i="2"/>
  <c r="M86" i="2"/>
  <c r="M65" i="2"/>
  <c r="M706" i="2"/>
  <c r="M412" i="2"/>
  <c r="M111" i="2"/>
  <c r="M775" i="2"/>
  <c r="M40" i="2"/>
  <c r="M188" i="2"/>
  <c r="M1006" i="2"/>
  <c r="M930" i="2"/>
  <c r="M215" i="2"/>
  <c r="M955" i="2"/>
  <c r="M596" i="2"/>
  <c r="M546" i="2"/>
  <c r="M296" i="2"/>
  <c r="M620" i="2"/>
  <c r="M291" i="2"/>
  <c r="M240" i="2"/>
  <c r="M976" i="2"/>
  <c r="M1044" i="2"/>
  <c r="M407" i="2"/>
  <c r="M167" i="2"/>
  <c r="M1070" i="2"/>
  <c r="M735" i="2"/>
  <c r="M545" i="2"/>
  <c r="M1017" i="2"/>
  <c r="M494" i="2"/>
  <c r="M394" i="2"/>
  <c r="M608" i="2"/>
  <c r="M740" i="2"/>
  <c r="M746" i="2"/>
  <c r="M557" i="2"/>
  <c r="M280" i="2"/>
  <c r="M618" i="2"/>
  <c r="M68" i="2"/>
  <c r="M483" i="2"/>
  <c r="M794" i="2"/>
  <c r="M257" i="2"/>
  <c r="M1041" i="2"/>
  <c r="M399" i="2"/>
  <c r="M434" i="2"/>
  <c r="M737" i="2"/>
  <c r="M109" i="2"/>
  <c r="M961" i="2"/>
  <c r="M905" i="2"/>
  <c r="M138" i="2"/>
  <c r="M729" i="2"/>
  <c r="M451" i="2"/>
  <c r="M1009" i="2"/>
  <c r="M864" i="2"/>
  <c r="M821" i="2"/>
  <c r="M711" i="2"/>
  <c r="M229" i="2"/>
  <c r="M82" i="2"/>
  <c r="M13" i="2"/>
  <c r="M366" i="2"/>
  <c r="M983" i="2"/>
  <c r="M7" i="2"/>
  <c r="M204" i="2"/>
  <c r="M918" i="2"/>
  <c r="M37" i="2"/>
  <c r="M1063" i="2"/>
  <c r="M126" i="2"/>
  <c r="M33" i="2"/>
  <c r="M848" i="2"/>
  <c r="M9" i="2"/>
  <c r="M452" i="2"/>
  <c r="M855" i="2"/>
  <c r="M268" i="2"/>
  <c r="M502" i="2"/>
  <c r="M260" i="2"/>
  <c r="M20" i="2"/>
  <c r="M700" i="2"/>
  <c r="M34" i="2"/>
  <c r="M788" i="2"/>
  <c r="M432" i="2"/>
  <c r="M1078" i="2"/>
  <c r="M550" i="2"/>
  <c r="M117" i="2"/>
  <c r="M624" i="2"/>
  <c r="M364" i="2"/>
  <c r="M94" i="2"/>
  <c r="M865" i="2"/>
  <c r="M237" i="2"/>
  <c r="M348" i="2"/>
  <c r="M879" i="2"/>
  <c r="M884" i="2"/>
  <c r="M201" i="2"/>
  <c r="M708" i="2"/>
  <c r="M430" i="2"/>
  <c r="M1059" i="2"/>
  <c r="M526" i="2"/>
  <c r="M392" i="2"/>
  <c r="M934" i="2"/>
  <c r="M660" i="2"/>
  <c r="M210" i="2"/>
  <c r="M428" i="2"/>
  <c r="M247" i="2"/>
  <c r="M1073" i="2"/>
  <c r="M785" i="2"/>
  <c r="M758" i="2"/>
  <c r="M93" i="2"/>
  <c r="M995" i="2"/>
  <c r="M722" i="2"/>
  <c r="M599" i="2"/>
  <c r="M396" i="2"/>
  <c r="M166" i="2"/>
  <c r="M999" i="2"/>
  <c r="M1056" i="2"/>
  <c r="M966" i="2"/>
  <c r="M631" i="2"/>
  <c r="M646" i="2"/>
  <c r="M214" i="2"/>
  <c r="M987" i="2"/>
  <c r="M521" i="2"/>
  <c r="M183" i="2"/>
  <c r="M239" i="2"/>
  <c r="M233" i="2"/>
  <c r="M908" i="2"/>
  <c r="M613" i="2"/>
  <c r="M1046" i="2"/>
  <c r="M468" i="2"/>
  <c r="M657" i="2"/>
  <c r="M611" i="2"/>
  <c r="M753" i="2"/>
  <c r="M88" i="2"/>
  <c r="M503" i="2"/>
  <c r="M10" i="2"/>
  <c r="M534" i="2"/>
  <c r="M373" i="2"/>
  <c r="M1021" i="2"/>
  <c r="M696" i="2"/>
  <c r="M163" i="2"/>
  <c r="M994" i="2"/>
  <c r="M221" i="2"/>
  <c r="M336" i="2"/>
  <c r="M322" i="2"/>
  <c r="M510" i="2"/>
  <c r="M819" i="2"/>
  <c r="M566" i="2"/>
  <c r="M714" i="2"/>
  <c r="M527" i="2"/>
  <c r="M250" i="2"/>
  <c r="M95" i="2"/>
  <c r="M1034" i="2"/>
  <c r="M531" i="2"/>
  <c r="M455" i="2"/>
  <c r="M61" i="2"/>
  <c r="M688" i="2"/>
  <c r="M567" i="2"/>
  <c r="M978" i="2"/>
  <c r="M588" i="2"/>
  <c r="M478" i="2"/>
  <c r="M465" i="2"/>
  <c r="M205" i="2"/>
  <c r="M248" i="2"/>
  <c r="M390" i="2"/>
  <c r="M115" i="2"/>
  <c r="M76" i="2"/>
  <c r="M792" i="2"/>
  <c r="M380" i="2"/>
  <c r="M654" i="2"/>
  <c r="M235" i="2"/>
  <c r="M1031" i="2"/>
  <c r="M622" i="2"/>
  <c r="M264" i="2"/>
  <c r="M941" i="2"/>
  <c r="M960" i="2"/>
  <c r="M575" i="2"/>
  <c r="M276" i="2"/>
  <c r="M28" i="2"/>
  <c r="M129" i="2"/>
  <c r="M685" i="2"/>
  <c r="M784" i="2"/>
  <c r="M132" i="2"/>
  <c r="M914" i="2"/>
  <c r="M288" i="2"/>
  <c r="M393" i="2"/>
  <c r="M58" i="2"/>
  <c r="M337" i="2"/>
  <c r="M310" i="2"/>
  <c r="M284" i="2"/>
  <c r="M885" i="2"/>
  <c r="M804" i="2"/>
  <c r="M810" i="2"/>
  <c r="M621" i="2"/>
  <c r="M981" i="2"/>
  <c r="M809" i="2"/>
  <c r="M453" i="2"/>
  <c r="M141" i="2"/>
  <c r="M155" i="2"/>
  <c r="M1033" i="2"/>
  <c r="M401" i="2"/>
  <c r="M102" i="2"/>
  <c r="M1019" i="2"/>
  <c r="M787" i="2"/>
  <c r="M594" i="2"/>
  <c r="M56" i="2"/>
  <c r="M359" i="2"/>
  <c r="M982" i="2"/>
  <c r="M725" i="2"/>
  <c r="M923" i="2"/>
  <c r="M537" i="2"/>
  <c r="M21" i="2"/>
  <c r="M2" i="2"/>
  <c r="M313" i="2"/>
  <c r="M417" i="2"/>
  <c r="M854" i="2"/>
  <c r="M1061" i="2"/>
  <c r="M789" i="2"/>
  <c r="M490" i="2"/>
  <c r="M771" i="2"/>
  <c r="M378" i="2"/>
  <c r="M421" i="2"/>
  <c r="M344" i="2"/>
  <c r="M23" i="2"/>
  <c r="M947" i="2"/>
  <c r="M152" i="2"/>
  <c r="M96" i="2"/>
  <c r="M763" i="2"/>
  <c r="M559" i="2"/>
  <c r="M473" i="2"/>
  <c r="M766" i="2"/>
  <c r="M932" i="2"/>
  <c r="M475" i="2"/>
  <c r="M653" i="2"/>
  <c r="M181" i="2"/>
  <c r="M705" i="2"/>
  <c r="M97" i="2"/>
  <c r="M658" i="2"/>
  <c r="M1002" i="2"/>
  <c r="M52" i="2"/>
  <c r="M1001" i="2"/>
  <c r="M891" i="2"/>
  <c r="M48" i="2"/>
  <c r="M949" i="2"/>
  <c r="M902" i="2"/>
  <c r="M519" i="2"/>
  <c r="M540" i="2"/>
  <c r="M150" i="2"/>
  <c r="M723" i="2"/>
  <c r="M272" i="2"/>
  <c r="M81" i="2"/>
  <c r="M254" i="2"/>
  <c r="M790" i="2"/>
  <c r="M760" i="2"/>
  <c r="M675" i="2"/>
  <c r="M636" i="2"/>
  <c r="M762" i="2"/>
  <c r="M845" i="2"/>
  <c r="M615" i="2"/>
  <c r="M265" i="2"/>
  <c r="M756" i="2"/>
  <c r="M522" i="2"/>
  <c r="M632" i="2"/>
  <c r="M812" i="2"/>
  <c r="M619" i="2"/>
  <c r="M85" i="2"/>
  <c r="M798" i="2"/>
  <c r="M508" i="2"/>
  <c r="M853" i="2"/>
  <c r="M255" i="2"/>
  <c r="M929" i="2"/>
  <c r="M979" i="2"/>
  <c r="M212" i="2"/>
  <c r="M320" i="2"/>
  <c r="M509" i="2"/>
  <c r="M679" i="2"/>
  <c r="M511" i="2"/>
  <c r="M352" i="2"/>
  <c r="M603" i="2"/>
  <c r="M262" i="2"/>
  <c r="M1071" i="2"/>
  <c r="M721" i="2"/>
  <c r="M400" i="2"/>
  <c r="M1040" i="2"/>
  <c r="M828" i="2"/>
  <c r="M148" i="2"/>
  <c r="M988" i="2"/>
  <c r="M30" i="2"/>
  <c r="M838" i="2"/>
  <c r="M614" i="2"/>
  <c r="M523" i="2"/>
  <c r="M694" i="2"/>
  <c r="M83" i="2"/>
  <c r="M607" i="2"/>
  <c r="M846" i="2"/>
  <c r="M752" i="2"/>
  <c r="M429" i="2"/>
  <c r="M340" i="2"/>
  <c r="M730" i="2"/>
  <c r="M135" i="2"/>
  <c r="M500" i="2"/>
  <c r="M361" i="2"/>
  <c r="M733" i="2"/>
  <c r="M903" i="2"/>
  <c r="M418" i="2"/>
  <c r="M617" i="2"/>
  <c r="M383" i="2"/>
  <c r="M346" i="2"/>
  <c r="M833" i="2"/>
  <c r="M11" i="2"/>
  <c r="M727" i="2"/>
  <c r="M954" i="2"/>
  <c r="M765" i="2"/>
  <c r="M217" i="2"/>
  <c r="M948" i="2"/>
  <c r="M666" i="2"/>
  <c r="M997" i="2"/>
  <c r="M922" i="2"/>
  <c r="M16" i="2"/>
  <c r="M1028" i="2"/>
  <c r="M349" i="2"/>
  <c r="M971" i="2"/>
  <c r="M641" i="2"/>
  <c r="M439" i="2"/>
  <c r="M140" i="2"/>
  <c r="M426" i="2"/>
  <c r="M823" i="2"/>
  <c r="M925" i="2"/>
  <c r="M876" i="2"/>
  <c r="M355" i="2"/>
  <c r="M413" i="2"/>
  <c r="M749" i="2"/>
  <c r="M238" i="2"/>
  <c r="M325" i="2"/>
  <c r="M203" i="2"/>
  <c r="M894" i="2"/>
  <c r="M292" i="2"/>
  <c r="O9" i="1"/>
  <c r="I3" i="1" s="1"/>
  <c r="M277" i="1"/>
  <c r="M471" i="1"/>
  <c r="M315" i="1"/>
  <c r="M1184" i="1"/>
  <c r="M1146" i="1"/>
  <c r="M416" i="1"/>
  <c r="M996" i="1"/>
  <c r="M913" i="1"/>
  <c r="M802" i="1"/>
  <c r="M877" i="1"/>
  <c r="M586" i="1"/>
  <c r="M983" i="1"/>
  <c r="M1202" i="1"/>
  <c r="M1003" i="1"/>
  <c r="M396" i="1"/>
  <c r="M320" i="1"/>
  <c r="M556" i="1"/>
  <c r="M955" i="1"/>
  <c r="M650" i="1"/>
  <c r="M772" i="1"/>
  <c r="M192" i="1"/>
  <c r="M638" i="1"/>
  <c r="M169" i="1"/>
  <c r="M325" i="1"/>
  <c r="M330" i="1"/>
  <c r="M246" i="1"/>
  <c r="M354" i="1"/>
  <c r="M252" i="1"/>
  <c r="M377" i="1"/>
  <c r="M1021" i="1"/>
  <c r="M1016" i="1"/>
  <c r="M1198" i="1"/>
  <c r="M794" i="1"/>
  <c r="M987" i="1"/>
  <c r="M773" i="1"/>
  <c r="M242" i="1"/>
  <c r="M741" i="1"/>
  <c r="M339" i="1"/>
  <c r="M926" i="1"/>
  <c r="M978" i="1"/>
  <c r="M667" i="1"/>
  <c r="M389" i="1"/>
  <c r="M845" i="1"/>
  <c r="M287" i="1"/>
  <c r="M1134" i="1"/>
  <c r="M655" i="1"/>
  <c r="M370" i="1"/>
  <c r="M191" i="1"/>
  <c r="M429" i="1"/>
  <c r="M107" i="1"/>
  <c r="M818" i="1"/>
  <c r="M455" i="1"/>
  <c r="M267" i="1"/>
  <c r="M337" i="1"/>
  <c r="M680" i="1"/>
  <c r="M706" i="1"/>
  <c r="M351" i="1"/>
  <c r="M823" i="1"/>
  <c r="M786" i="1"/>
  <c r="M674" i="1"/>
  <c r="M819" i="1"/>
  <c r="M563" i="1"/>
  <c r="M1040" i="1"/>
  <c r="M476" i="1"/>
  <c r="M1033" i="1"/>
  <c r="M1113" i="1"/>
  <c r="M508" i="1"/>
  <c r="M1001" i="1"/>
  <c r="M592" i="1"/>
  <c r="M574" i="1"/>
  <c r="M480" i="1"/>
  <c r="M181" i="1"/>
  <c r="M180" i="1"/>
  <c r="M268" i="1"/>
  <c r="M597" i="1"/>
  <c r="M309" i="1"/>
  <c r="M841" i="1"/>
  <c r="M936" i="1"/>
  <c r="M391" i="1"/>
  <c r="M640" i="1"/>
  <c r="M628" i="1"/>
  <c r="M25" i="1"/>
  <c r="M367" i="1"/>
  <c r="M290" i="1"/>
  <c r="M495" i="1"/>
  <c r="M607" i="1"/>
  <c r="M871" i="1"/>
  <c r="M293" i="1"/>
  <c r="M861" i="1"/>
  <c r="M847" i="1"/>
  <c r="M729" i="1"/>
  <c r="M156" i="1"/>
  <c r="M801" i="1"/>
  <c r="M76" i="1"/>
  <c r="M159" i="1"/>
  <c r="M998" i="1"/>
  <c r="M621" i="1"/>
  <c r="M1157" i="1"/>
  <c r="M551" i="1"/>
  <c r="M1181" i="1"/>
  <c r="M695" i="1"/>
  <c r="M678" i="1"/>
  <c r="M573" i="1"/>
  <c r="M1196" i="1"/>
  <c r="M125" i="1"/>
  <c r="M178" i="1"/>
  <c r="M190" i="1"/>
  <c r="M995" i="1"/>
  <c r="M1103" i="1"/>
  <c r="M975" i="1"/>
  <c r="M914" i="1"/>
  <c r="M662" i="1"/>
  <c r="M525" i="1"/>
  <c r="M336" i="1"/>
  <c r="M714" i="1"/>
  <c r="M707" i="1"/>
  <c r="M959" i="1"/>
  <c r="M944" i="1"/>
  <c r="M969" i="1"/>
  <c r="M1059" i="1"/>
  <c r="M767" i="1"/>
  <c r="M387" i="1"/>
  <c r="M505" i="1"/>
  <c r="M57" i="1"/>
  <c r="M260" i="1"/>
  <c r="M434" i="1"/>
  <c r="M511" i="1"/>
  <c r="M406" i="1"/>
  <c r="M937" i="1"/>
  <c r="M373" i="1"/>
  <c r="M991" i="1"/>
  <c r="M353" i="1"/>
  <c r="M1199" i="1"/>
  <c r="M521" i="1"/>
  <c r="M768" i="1"/>
  <c r="M1073" i="1"/>
  <c r="M686" i="1"/>
  <c r="M383" i="1"/>
  <c r="M218" i="1"/>
  <c r="M545" i="1"/>
  <c r="M894" i="1"/>
  <c r="M981" i="1"/>
  <c r="M744" i="1"/>
  <c r="M1152" i="1"/>
  <c r="M820" i="1"/>
  <c r="M1178" i="1"/>
  <c r="M834" i="1"/>
  <c r="M980" i="1"/>
  <c r="M432" i="1"/>
  <c r="M711" i="1"/>
  <c r="M704" i="1"/>
  <c r="M474" i="1"/>
  <c r="M319" i="1"/>
  <c r="M48" i="1"/>
  <c r="M223" i="1"/>
  <c r="M436" i="1"/>
  <c r="M851" i="1"/>
  <c r="M529" i="1"/>
  <c r="M989" i="1"/>
  <c r="M17" i="1"/>
  <c r="M626" i="1"/>
  <c r="M1105" i="1"/>
  <c r="M164" i="1"/>
  <c r="M372" i="1"/>
  <c r="M282" i="1"/>
  <c r="M80" i="1"/>
  <c r="M183" i="1"/>
  <c r="M456" i="1"/>
  <c r="M611" i="1"/>
  <c r="M470" i="1"/>
  <c r="M713" i="1"/>
  <c r="M426" i="1"/>
  <c r="M486" i="1"/>
  <c r="M152" i="1"/>
  <c r="M390" i="1"/>
  <c r="M1038" i="1"/>
  <c r="M466" i="1"/>
  <c r="M202" i="1"/>
  <c r="M960" i="1"/>
  <c r="M900" i="1"/>
  <c r="M11" i="1"/>
  <c r="M953" i="1"/>
  <c r="M565" i="1"/>
  <c r="M666" i="1"/>
  <c r="M867" i="1"/>
  <c r="M1114" i="1"/>
  <c r="M616" i="1"/>
  <c r="M668" i="1"/>
  <c r="M1062" i="1"/>
  <c r="M482" i="1"/>
  <c r="M724" i="1"/>
  <c r="M375" i="1"/>
  <c r="M34" i="1"/>
  <c r="M1106" i="1"/>
  <c r="M1081" i="1"/>
  <c r="M1158" i="1"/>
  <c r="M718" i="1"/>
  <c r="M615" i="1"/>
  <c r="M731" i="1"/>
  <c r="M516" i="1"/>
  <c r="M965" i="1"/>
  <c r="M985" i="1"/>
  <c r="M1018" i="1"/>
  <c r="M1039" i="1"/>
  <c r="M450" i="1"/>
  <c r="M766" i="1"/>
  <c r="M130" i="1"/>
  <c r="M418" i="1"/>
  <c r="M733" i="1"/>
  <c r="M918" i="1"/>
  <c r="M225" i="1"/>
  <c r="M424" i="1"/>
  <c r="M804" i="1"/>
  <c r="M120" i="1"/>
  <c r="M310" i="1"/>
  <c r="M161" i="1"/>
  <c r="M175" i="1"/>
  <c r="M880" i="1"/>
  <c r="M798" i="1"/>
  <c r="M739" i="1"/>
  <c r="M204" i="1"/>
  <c r="M1167" i="1"/>
  <c r="M1035" i="1"/>
  <c r="M887" i="1"/>
  <c r="M408" i="1"/>
  <c r="M873" i="1"/>
  <c r="M793" i="1"/>
  <c r="M541" i="1"/>
  <c r="M933" i="1"/>
  <c r="M777" i="1"/>
  <c r="M371" i="1"/>
  <c r="M12" i="1"/>
  <c r="M189" i="1"/>
  <c r="M303" i="1"/>
  <c r="M1082" i="1"/>
  <c r="M249" i="1"/>
  <c r="M869" i="1"/>
  <c r="M435" i="1"/>
  <c r="M63" i="1"/>
  <c r="M604" i="1"/>
  <c r="M131" i="1"/>
  <c r="M1151" i="1"/>
  <c r="M526" i="1"/>
  <c r="M637" i="1"/>
  <c r="M340" i="1"/>
  <c r="M552" i="1"/>
  <c r="M355" i="1"/>
  <c r="M1074" i="1"/>
  <c r="M7" i="1"/>
  <c r="M82" i="1"/>
  <c r="M74" i="1"/>
  <c r="M312" i="1"/>
  <c r="M958" i="1"/>
  <c r="M88" i="1"/>
  <c r="M553" i="1"/>
  <c r="M815" i="1"/>
  <c r="M1090" i="1"/>
  <c r="M990" i="1"/>
  <c r="M400" i="1"/>
  <c r="M775" i="1"/>
  <c r="M554" i="1"/>
  <c r="M512" i="1"/>
  <c r="M126" i="1"/>
  <c r="M382" i="1"/>
  <c r="M829" i="1"/>
  <c r="M895" i="1"/>
  <c r="M66" i="1"/>
  <c r="M334" i="1"/>
  <c r="M1132" i="1"/>
  <c r="M311" i="1"/>
  <c r="M174" i="1"/>
  <c r="M363" i="1"/>
  <c r="M1100" i="1"/>
  <c r="M760" i="1"/>
  <c r="M570" i="1"/>
  <c r="M441" i="1"/>
  <c r="M964" i="1"/>
  <c r="M791" i="1"/>
  <c r="M651" i="1"/>
  <c r="M467" i="1"/>
  <c r="M518" i="1"/>
  <c r="M1128" i="1"/>
  <c r="M123" i="1"/>
  <c r="M95" i="1"/>
  <c r="M885" i="1"/>
  <c r="M1075" i="1"/>
  <c r="M1043" i="1"/>
  <c r="M343" i="1"/>
  <c r="M946" i="1"/>
  <c r="M149" i="1"/>
  <c r="M1127" i="1"/>
  <c r="M421" i="1"/>
  <c r="M590" i="1"/>
  <c r="M830" i="1"/>
  <c r="M112" i="1"/>
  <c r="M168" i="1"/>
  <c r="M87" i="1"/>
  <c r="M349" i="1"/>
  <c r="M930" i="1"/>
  <c r="M716" i="1"/>
  <c r="M457" i="1"/>
  <c r="M712" i="1"/>
  <c r="M892" i="1"/>
  <c r="M882" i="1"/>
  <c r="M1201" i="1"/>
  <c r="M331" i="1"/>
  <c r="M453" i="1"/>
  <c r="M397" i="1"/>
  <c r="M897" i="1"/>
  <c r="M986" i="1"/>
  <c r="M1138" i="1"/>
  <c r="M1029" i="1"/>
  <c r="M859" i="1"/>
  <c r="M824" i="1"/>
  <c r="M1160" i="1"/>
  <c r="M583" i="1"/>
  <c r="M289" i="1"/>
  <c r="M671" i="1"/>
  <c r="M639" i="1"/>
  <c r="M100" i="1"/>
  <c r="M1071" i="1"/>
  <c r="M144" i="1"/>
  <c r="M1011" i="1"/>
  <c r="M785" i="1"/>
  <c r="M780" i="1"/>
  <c r="M158" i="1"/>
  <c r="M96" i="1"/>
  <c r="M826" i="1"/>
  <c r="M789" i="1"/>
  <c r="M839" i="1"/>
  <c r="M230" i="1"/>
  <c r="M464" i="1"/>
  <c r="M128" i="1"/>
  <c r="M846" i="1"/>
  <c r="M632" i="1"/>
  <c r="M411" i="1"/>
  <c r="M91" i="1"/>
  <c r="M925" i="1"/>
  <c r="M693" i="1"/>
  <c r="M730" i="1"/>
  <c r="M800" i="1"/>
  <c r="M799" i="1"/>
  <c r="M1111" i="1"/>
  <c r="M237" i="1"/>
  <c r="M788" i="1"/>
  <c r="M345" i="1"/>
  <c r="M576" i="1"/>
  <c r="M572" i="1"/>
  <c r="M857" i="1"/>
  <c r="M483" i="1"/>
  <c r="M51" i="1"/>
  <c r="M568" i="1"/>
  <c r="M333" i="1"/>
  <c r="M452" i="1"/>
  <c r="M1142" i="1"/>
  <c r="M356" i="1"/>
  <c r="M549" i="1"/>
  <c r="M1176" i="1"/>
  <c r="M838" i="1"/>
  <c r="M449" i="1"/>
  <c r="M425" i="1"/>
  <c r="M117" i="1"/>
  <c r="M600" i="1"/>
  <c r="M146" i="1"/>
  <c r="M1088" i="1"/>
  <c r="M633" i="1"/>
  <c r="M548" i="1"/>
  <c r="M103" i="1"/>
  <c r="M673" i="1"/>
  <c r="M194" i="1"/>
  <c r="M1032" i="1"/>
  <c r="M32" i="1"/>
  <c r="M136" i="1"/>
  <c r="M148" i="1"/>
  <c r="M1067" i="1"/>
  <c r="M243" i="1"/>
  <c r="M721" i="1"/>
  <c r="M783" i="1"/>
  <c r="M850" i="1"/>
  <c r="M738" i="1"/>
  <c r="M1172" i="1"/>
  <c r="M924" i="1"/>
  <c r="M298" i="1"/>
  <c r="M939" i="1"/>
  <c r="M1180" i="1"/>
  <c r="M503" i="1"/>
  <c r="M1094" i="1"/>
  <c r="M627" i="1"/>
  <c r="M523" i="1"/>
  <c r="M968" i="1"/>
  <c r="M807" i="1"/>
  <c r="M585" i="1"/>
  <c r="M1086" i="1"/>
  <c r="M795" i="1"/>
  <c r="M26" i="1"/>
  <c r="M683" i="1"/>
  <c r="M1026" i="1"/>
  <c r="M822" i="1"/>
  <c r="M300" i="1"/>
  <c r="M872" i="1"/>
  <c r="M212" i="1"/>
  <c r="M782" i="1"/>
  <c r="M1119" i="1"/>
  <c r="M423" i="1"/>
  <c r="M1145" i="1"/>
  <c r="M961" i="1"/>
  <c r="M1051" i="1"/>
  <c r="M299" i="1"/>
  <c r="M906" i="1"/>
  <c r="M1048" i="1"/>
  <c r="M93" i="1"/>
  <c r="M188" i="1"/>
  <c r="M275" i="1"/>
  <c r="M24" i="1"/>
  <c r="M728" i="1"/>
  <c r="M122" i="1"/>
  <c r="M199" i="1"/>
  <c r="M843" i="1"/>
  <c r="M115" i="1"/>
  <c r="M602" i="1"/>
  <c r="M891" i="1"/>
  <c r="M394" i="1"/>
  <c r="M344" i="1"/>
  <c r="M860" i="1"/>
  <c r="M294" i="1"/>
  <c r="M670" i="1"/>
  <c r="M771" i="1"/>
  <c r="M660" i="1"/>
  <c r="M384" i="1"/>
  <c r="M617" i="1"/>
  <c r="M1118" i="1"/>
  <c r="M250" i="1"/>
  <c r="M442" i="1"/>
  <c r="M528" i="1"/>
  <c r="M317" i="1"/>
  <c r="M114" i="1"/>
  <c r="M709" i="1"/>
  <c r="M405" i="1"/>
  <c r="M1136" i="1"/>
  <c r="M1099" i="1"/>
  <c r="M717" i="1"/>
  <c r="M509" i="1"/>
  <c r="M1066" i="1"/>
  <c r="M28" i="1"/>
  <c r="M460" i="1"/>
  <c r="M451" i="1"/>
  <c r="M757" i="1"/>
  <c r="M1031" i="1"/>
  <c r="M431" i="1"/>
  <c r="M901" i="1"/>
  <c r="M941" i="1"/>
  <c r="M1186" i="1"/>
  <c r="M1159" i="1"/>
  <c r="M743" i="1"/>
  <c r="M113" i="1"/>
  <c r="M157" i="1"/>
  <c r="M500" i="1"/>
  <c r="M407" i="1"/>
  <c r="M1036" i="1"/>
  <c r="M1053" i="1"/>
  <c r="M1135" i="1"/>
  <c r="M689" i="1"/>
  <c r="M15" i="1"/>
  <c r="M663" i="1"/>
  <c r="M1182" i="1"/>
  <c r="M722" i="1"/>
  <c r="M231" i="1"/>
  <c r="M816" i="1"/>
  <c r="M1084" i="1"/>
  <c r="M898" i="1"/>
  <c r="M1205" i="1"/>
  <c r="M265" i="1"/>
  <c r="M1089" i="1"/>
  <c r="M1204" i="1"/>
  <c r="M610" i="1"/>
  <c r="M719" i="1"/>
  <c r="M601" i="1"/>
  <c r="M920" i="1"/>
  <c r="M37" i="1"/>
  <c r="M1055" i="1"/>
  <c r="M9" i="1"/>
  <c r="M854" i="1"/>
  <c r="M36" i="1"/>
  <c r="M403" i="1"/>
  <c r="M1010" i="1"/>
  <c r="M856" i="1"/>
  <c r="M62" i="1"/>
  <c r="M1095" i="1"/>
  <c r="M279" i="1"/>
  <c r="M247" i="1"/>
  <c r="M86" i="1"/>
  <c r="M588" i="1"/>
  <c r="M550" i="1"/>
  <c r="M492" i="1"/>
  <c r="M54" i="1"/>
  <c r="M1042" i="1"/>
  <c r="M427" i="1"/>
  <c r="M27" i="1"/>
  <c r="M306" i="1"/>
  <c r="M1065" i="1"/>
  <c r="M365" i="1"/>
  <c r="M750" i="1"/>
  <c r="M956" i="1"/>
  <c r="M446" i="1"/>
  <c r="M269" i="1"/>
  <c r="M679" i="1"/>
  <c r="M1002" i="1"/>
  <c r="M546" i="1"/>
  <c r="M1013" i="1"/>
  <c r="M769" i="1"/>
  <c r="M465" i="1"/>
  <c r="M318" i="1"/>
  <c r="M61" i="1"/>
  <c r="M472" i="1"/>
  <c r="M150" i="1"/>
  <c r="M578" i="1"/>
  <c r="M797" i="1"/>
  <c r="M855" i="1"/>
  <c r="M1192" i="1"/>
  <c r="M226" i="1"/>
  <c r="M720" i="1"/>
  <c r="M463" i="1"/>
  <c r="M30" i="1"/>
  <c r="M888" i="1"/>
  <c r="M23" i="1"/>
  <c r="M302" i="1"/>
  <c r="M758" i="1"/>
  <c r="M1137" i="1"/>
  <c r="M579" i="1"/>
  <c r="M997" i="1"/>
  <c r="M18" i="1"/>
  <c r="M684" i="1"/>
  <c r="M878" i="1"/>
  <c r="M1140" i="1"/>
  <c r="M220" i="1"/>
  <c r="M89" i="1"/>
  <c r="M506" i="1"/>
  <c r="M253" i="1"/>
  <c r="M229" i="1"/>
  <c r="M652" i="1"/>
  <c r="M366" i="1"/>
  <c r="M598" i="1"/>
  <c r="M477" i="1"/>
  <c r="M825" i="1"/>
  <c r="M322" i="1"/>
  <c r="M327" i="1"/>
  <c r="M186" i="1"/>
  <c r="M522" i="1"/>
  <c r="M992" i="1"/>
  <c r="M29" i="1"/>
  <c r="M555" i="1"/>
  <c r="M612" i="1"/>
  <c r="M899" i="1"/>
  <c r="M165" i="1"/>
  <c r="M504" i="1"/>
  <c r="M657" i="1"/>
  <c r="M111" i="1"/>
  <c r="M296" i="1"/>
  <c r="M538" i="1"/>
  <c r="M976" i="1"/>
  <c r="M513" i="1"/>
  <c r="M664" i="1"/>
  <c r="M581" i="1"/>
  <c r="M539" i="1"/>
  <c r="M613" i="1"/>
  <c r="M6" i="1"/>
  <c r="M514" i="1"/>
  <c r="M915" i="1"/>
  <c r="M692" i="1"/>
  <c r="M582" i="1"/>
  <c r="M256" i="1"/>
  <c r="M84" i="1"/>
  <c r="M779" i="1"/>
  <c r="M1022" i="1"/>
  <c r="M1014" i="1"/>
  <c r="M656" i="1"/>
  <c r="M207" i="1"/>
  <c r="M948" i="1"/>
  <c r="M151" i="1"/>
  <c r="M1061" i="1"/>
  <c r="M262" i="1"/>
  <c r="M264" i="1"/>
  <c r="M285" i="1"/>
  <c r="M776" i="1"/>
  <c r="M932" i="1"/>
  <c r="M742" i="1"/>
  <c r="M257" i="1"/>
  <c r="M278" i="1"/>
  <c r="M875" i="1"/>
  <c r="M395" i="1"/>
  <c r="M468" i="1"/>
  <c r="M271" i="1"/>
  <c r="M263" i="1"/>
  <c r="M654" i="1"/>
  <c r="M979" i="1"/>
  <c r="M533" i="1"/>
  <c r="M1054" i="1"/>
  <c r="M810" i="1"/>
  <c r="M72" i="1"/>
  <c r="M835" i="1"/>
  <c r="M155" i="1"/>
  <c r="M281" i="1"/>
  <c r="M893" i="1"/>
  <c r="M497" i="1"/>
  <c r="M805" i="1"/>
  <c r="M379" i="1"/>
  <c r="M697" i="1"/>
  <c r="M1017" i="1"/>
  <c r="M567" i="1"/>
  <c r="M1050" i="1"/>
  <c r="M1123" i="1"/>
  <c r="O5" i="1"/>
  <c r="F2" i="1" s="1"/>
  <c r="M392" i="1"/>
  <c r="M1120" i="1"/>
  <c r="M210" i="1"/>
  <c r="M974" i="1"/>
  <c r="M251" i="1"/>
  <c r="M1163" i="1"/>
  <c r="M1056" i="1"/>
  <c r="M884" i="1"/>
  <c r="M836" i="1"/>
  <c r="M645" i="1"/>
  <c r="M531" i="1"/>
  <c r="M536" i="1"/>
  <c r="M635" i="1"/>
  <c r="M461" i="1"/>
  <c r="M1057" i="1"/>
  <c r="M890" i="1"/>
  <c r="M905" i="1"/>
  <c r="M304" i="1"/>
  <c r="M60" i="1"/>
  <c r="M596" i="1"/>
  <c r="M94" i="1"/>
  <c r="M479" i="1"/>
  <c r="M292" i="1"/>
  <c r="M145" i="1"/>
  <c r="M542" i="1"/>
  <c r="M507" i="1"/>
  <c r="M950" i="1"/>
  <c r="M38" i="1"/>
  <c r="M809" i="1"/>
  <c r="M217" i="1"/>
  <c r="M705" i="1"/>
  <c r="M297" i="1"/>
  <c r="M566" i="1"/>
  <c r="M437" i="1"/>
  <c r="M171" i="1"/>
  <c r="M139" i="1"/>
  <c r="M329" i="1"/>
  <c r="M176" i="1"/>
  <c r="M213" i="1"/>
  <c r="M401" i="1"/>
  <c r="M78" i="1"/>
  <c r="M1183" i="1"/>
  <c r="M211" i="1"/>
  <c r="M64" i="1"/>
  <c r="M1080" i="1"/>
  <c r="M167" i="1"/>
  <c r="M745" i="1"/>
  <c r="M124" i="1"/>
  <c r="M1008" i="1"/>
  <c r="M1197" i="1"/>
  <c r="M1175" i="1"/>
  <c r="M1156" i="1"/>
  <c r="M982" i="1"/>
  <c r="M827" i="1"/>
  <c r="M858" i="1"/>
  <c r="M69" i="1"/>
  <c r="M1092" i="1"/>
  <c r="M993" i="1"/>
  <c r="M619" i="1"/>
  <c r="M110" i="1"/>
  <c r="M608" i="1"/>
  <c r="M347" i="1"/>
  <c r="M346" i="1"/>
  <c r="M1098" i="1"/>
  <c r="M388" i="1"/>
  <c r="M35" i="1"/>
  <c r="M393" i="1"/>
  <c r="M419" i="1"/>
  <c r="M1110" i="1"/>
  <c r="M19" i="1"/>
  <c r="M362" i="1"/>
  <c r="M524" i="1"/>
  <c r="M806" i="1"/>
  <c r="M173" i="1"/>
  <c r="M862" i="1"/>
  <c r="M10" i="1"/>
  <c r="M911" i="1"/>
  <c r="M972" i="1"/>
  <c r="M361" i="1"/>
  <c r="M1025" i="1"/>
  <c r="M1190" i="1"/>
  <c r="M240" i="1"/>
  <c r="M1179" i="1"/>
  <c r="M889" i="1"/>
  <c r="M22" i="1"/>
  <c r="M85" i="1"/>
  <c r="M364" i="1"/>
  <c r="M753" i="1"/>
  <c r="M305" i="1"/>
  <c r="M324" i="1"/>
  <c r="M224" i="1"/>
  <c r="M487" i="1"/>
  <c r="M352" i="1"/>
  <c r="M227" i="1"/>
  <c r="M811" i="1"/>
  <c r="M71" i="1"/>
  <c r="M378" i="1"/>
  <c r="M101" i="1"/>
  <c r="M923" i="1"/>
  <c r="M761" i="1"/>
  <c r="M658" i="1"/>
  <c r="M749" i="1"/>
  <c r="M104" i="1"/>
  <c r="M966" i="1"/>
  <c r="M687" i="1"/>
  <c r="M947" i="1"/>
  <c r="M870" i="1"/>
  <c r="M1027" i="1"/>
  <c r="M896" i="1"/>
  <c r="M784" i="1"/>
  <c r="M1124" i="1"/>
  <c r="M696" i="1"/>
  <c r="M31" i="1"/>
  <c r="M259" i="1"/>
  <c r="M732" i="1"/>
  <c r="M185" i="1"/>
  <c r="M448" i="1"/>
  <c r="M840" i="1"/>
  <c r="M380" i="1"/>
  <c r="M172" i="1"/>
  <c r="M1070" i="1"/>
  <c r="M140" i="1"/>
  <c r="M1148" i="1"/>
  <c r="M646" i="1"/>
  <c r="M520" i="1"/>
  <c r="M350" i="1"/>
  <c r="M1143" i="1"/>
  <c r="M1101" i="1"/>
  <c r="M544" i="1"/>
  <c r="M863" i="1"/>
  <c r="M803" i="1"/>
  <c r="M962" i="1"/>
  <c r="M381" i="1"/>
  <c r="M443" i="1"/>
  <c r="M821" i="1"/>
  <c r="M47" i="1"/>
  <c r="M790" i="1"/>
  <c r="M1069" i="1"/>
  <c r="M182" i="1"/>
  <c r="M1068" i="1"/>
  <c r="M605" i="1"/>
  <c r="M1076" i="1"/>
  <c r="M163" i="1"/>
  <c r="M643" i="1"/>
  <c r="M266" i="1"/>
  <c r="M193" i="1"/>
  <c r="M535" i="1"/>
  <c r="M288" i="1"/>
  <c r="M527" i="1"/>
  <c r="M1150" i="1"/>
  <c r="M631" i="1"/>
  <c r="M307" i="1"/>
  <c r="M812" i="1"/>
  <c r="M1155" i="1"/>
  <c r="M1047" i="1"/>
  <c r="M595" i="1"/>
  <c r="M70" i="1"/>
  <c r="M342" i="1"/>
  <c r="M1104" i="1"/>
  <c r="M458" i="1"/>
  <c r="M740" i="1"/>
  <c r="M1058" i="1"/>
  <c r="M929" i="1"/>
  <c r="M137" i="1"/>
  <c r="M1037" i="1"/>
  <c r="M659" i="1"/>
  <c r="M984" i="1"/>
  <c r="M1102" i="1"/>
  <c r="M154" i="1"/>
  <c r="M73" i="1"/>
  <c r="M1154" i="1"/>
  <c r="M1115" i="1"/>
  <c r="M1097" i="1"/>
  <c r="M490" i="1"/>
  <c r="M865" i="1"/>
  <c r="M977" i="1"/>
  <c r="M532" i="1"/>
  <c r="M341" i="1"/>
  <c r="M734" i="1"/>
  <c r="M682" i="1"/>
  <c r="M922" i="1"/>
  <c r="M1072" i="1"/>
  <c r="M589" i="1"/>
  <c r="M642" i="1"/>
  <c r="M685" i="1"/>
  <c r="M747" i="1"/>
  <c r="M498" i="1"/>
  <c r="M881" i="1"/>
  <c r="M909" i="1"/>
  <c r="M369" i="1"/>
  <c r="M283" i="1"/>
  <c r="M232" i="1"/>
  <c r="M510" i="1"/>
  <c r="M1049" i="1"/>
  <c r="M603" i="1"/>
  <c r="M258" i="1"/>
  <c r="M335" i="1"/>
  <c r="M65" i="1"/>
  <c r="M1141" i="1"/>
  <c r="M409" i="1"/>
  <c r="M295" i="1"/>
  <c r="M410" i="1"/>
  <c r="M559" i="1"/>
  <c r="M575" i="1"/>
  <c r="M1007" i="1"/>
  <c r="M606" i="1"/>
  <c r="M580" i="1"/>
  <c r="M1144" i="1"/>
  <c r="M951" i="1"/>
  <c r="M653" i="1"/>
  <c r="M917" i="1"/>
  <c r="M214" i="1"/>
  <c r="M39" i="1"/>
  <c r="M4" i="1"/>
  <c r="M41" i="1"/>
  <c r="M907" i="1"/>
  <c r="M216" i="1"/>
  <c r="M241" i="1"/>
  <c r="M127" i="1"/>
  <c r="M763" i="1"/>
  <c r="M1165" i="1"/>
  <c r="M1173" i="1"/>
  <c r="M1085" i="1"/>
  <c r="M1130" i="1"/>
  <c r="M866" i="1"/>
  <c r="M1193" i="1"/>
  <c r="M756" i="1"/>
  <c r="M359" i="1"/>
  <c r="M842" i="1"/>
  <c r="M609" i="1"/>
  <c r="M75" i="1"/>
  <c r="M703" i="1"/>
  <c r="M308" i="1"/>
  <c r="M399" i="1"/>
  <c r="M1109" i="1"/>
  <c r="M338" i="1"/>
  <c r="M904" i="1"/>
  <c r="M1012" i="1"/>
  <c r="M916" i="1"/>
  <c r="M828" i="1"/>
  <c r="M459" i="1"/>
  <c r="M852" i="1"/>
  <c r="M2" i="1"/>
  <c r="M874" i="1"/>
  <c r="M1203" i="1"/>
  <c r="M813" i="1"/>
  <c r="M1169" i="1"/>
  <c r="M261" i="1"/>
  <c r="M233" i="1"/>
  <c r="M954" i="1"/>
  <c r="M143" i="1"/>
  <c r="M462" i="1"/>
  <c r="M644" i="1"/>
  <c r="M1117" i="1"/>
  <c r="M52" i="1"/>
  <c r="M919" i="1"/>
  <c r="M571" i="1"/>
  <c r="M715" i="1"/>
  <c r="M219" i="1"/>
  <c r="M727" i="1"/>
  <c r="M1093" i="1"/>
  <c r="M147" i="1"/>
  <c r="M661" i="1"/>
  <c r="M558" i="1"/>
  <c r="M21" i="1"/>
  <c r="M187" i="1"/>
  <c r="M132" i="1"/>
  <c r="M45" i="1"/>
  <c r="M478" i="1"/>
  <c r="M903" i="1"/>
  <c r="M357" i="1"/>
  <c r="M116" i="1"/>
  <c r="M109" i="1"/>
  <c r="M677" i="1"/>
  <c r="M323" i="1"/>
  <c r="M284" i="1"/>
  <c r="M1168" i="1"/>
  <c r="M160" i="1"/>
  <c r="M676" i="1"/>
  <c r="M321" i="1"/>
  <c r="M754" i="1"/>
  <c r="M641" i="1"/>
  <c r="M83" i="1"/>
  <c r="M286" i="1"/>
  <c r="M594" i="1"/>
  <c r="M53" i="1"/>
  <c r="M444" i="1"/>
  <c r="M316" i="1"/>
  <c r="M33" i="1"/>
  <c r="M1131" i="1"/>
  <c r="M560" i="1"/>
  <c r="M634" i="1"/>
  <c r="M957" i="1"/>
  <c r="M499" i="1"/>
  <c r="M404" i="1"/>
  <c r="M853" i="1"/>
  <c r="M1064" i="1"/>
  <c r="M1116" i="1"/>
  <c r="M1147" i="1"/>
  <c r="M97" i="1"/>
  <c r="M625" i="1"/>
  <c r="M8" i="1"/>
  <c r="M681" i="1"/>
  <c r="M50" i="1"/>
  <c r="M883" i="1"/>
  <c r="M755" i="1"/>
  <c r="M254" i="1"/>
  <c r="M928" i="1"/>
  <c r="M270" i="1"/>
  <c r="M1091" i="1"/>
  <c r="M374" i="1"/>
  <c r="M751" i="1"/>
  <c r="M988" i="1"/>
  <c r="M208" i="1"/>
  <c r="M886" i="1"/>
  <c r="M198" i="1"/>
  <c r="M494" i="1"/>
  <c r="M276" i="1"/>
  <c r="M1019" i="1"/>
  <c r="M348" i="1"/>
  <c r="M5" i="1"/>
  <c r="M20" i="1"/>
  <c r="M3" i="1"/>
  <c r="M765" i="1"/>
  <c r="M770" i="1"/>
  <c r="M274" i="1"/>
  <c r="M209" i="1"/>
  <c r="M272" i="1"/>
  <c r="M940" i="1"/>
  <c r="M197" i="1"/>
  <c r="M90" i="1"/>
  <c r="M433" i="1"/>
  <c r="M81" i="1"/>
  <c r="M473" i="1"/>
  <c r="M235" i="1"/>
  <c r="M153" i="1"/>
  <c r="M708" i="1"/>
  <c r="M910" i="1"/>
  <c r="M454" i="1"/>
  <c r="M301" i="1"/>
  <c r="M59" i="1"/>
  <c r="M430" i="1"/>
  <c r="M1083" i="1"/>
  <c r="M967" i="1"/>
  <c r="M273" i="1"/>
  <c r="M13" i="1"/>
  <c r="M1177" i="1"/>
  <c r="M238" i="1"/>
  <c r="M417" i="1"/>
  <c r="M737" i="1"/>
  <c r="M206" i="1"/>
  <c r="M699" i="1"/>
  <c r="M314" i="1"/>
  <c r="M1149" i="1"/>
  <c r="M902" i="1"/>
  <c r="M203" i="1"/>
  <c r="M746" i="1"/>
  <c r="M1030" i="1"/>
  <c r="M691" i="1"/>
  <c r="M105" i="1"/>
  <c r="M1170" i="1"/>
  <c r="M491" i="1"/>
  <c r="M624" i="1"/>
  <c r="M440" i="1"/>
  <c r="M963" i="1"/>
  <c r="M1162" i="1"/>
  <c r="M245" i="1"/>
  <c r="M1139" i="1"/>
  <c r="M764" i="1"/>
  <c r="M1041" i="1"/>
  <c r="M1174" i="1"/>
  <c r="M735" i="1"/>
  <c r="M493" i="1"/>
  <c r="M1189" i="1"/>
  <c r="M43" i="1"/>
  <c r="M1096" i="1"/>
  <c r="M360" i="1"/>
  <c r="M833" i="1"/>
  <c r="M787" i="1"/>
  <c r="M1191" i="1"/>
  <c r="M368" i="1"/>
  <c r="M386" i="1"/>
  <c r="M648" i="1"/>
  <c r="M244" i="1"/>
  <c r="M649" i="1"/>
  <c r="M614" i="1"/>
  <c r="M239" i="1"/>
  <c r="M752" i="1"/>
  <c r="M690" i="1"/>
  <c r="M817" i="1"/>
  <c r="M759" i="1"/>
  <c r="M593" i="1"/>
  <c r="M700" i="1"/>
  <c r="M1171" i="1"/>
  <c r="M1108" i="1"/>
  <c r="M949" i="1"/>
  <c r="M221" i="1"/>
  <c r="M376" i="1"/>
  <c r="M1006" i="1"/>
  <c r="M1015" i="1"/>
  <c r="M16" i="1"/>
  <c r="M77" i="1"/>
  <c r="M496" i="1"/>
  <c r="M1185" i="1"/>
  <c r="M501" i="1"/>
  <c r="M291" i="1"/>
  <c r="M133" i="1"/>
  <c r="M179" i="1"/>
  <c r="M938" i="1"/>
  <c r="M1188" i="1"/>
  <c r="M562" i="1"/>
  <c r="M848" i="1"/>
  <c r="M1200" i="1"/>
  <c r="M694" i="1"/>
  <c r="M808" i="1"/>
  <c r="M569" i="1"/>
  <c r="M796" i="1"/>
  <c r="M725" i="1"/>
  <c r="M428" i="1"/>
  <c r="M58" i="1"/>
  <c r="M469" i="1"/>
  <c r="M1077" i="1"/>
  <c r="M591" i="1"/>
  <c r="M647" i="1"/>
  <c r="M170" i="1"/>
  <c r="M702" i="1"/>
  <c r="M412" i="1"/>
  <c r="M195" i="1"/>
  <c r="M879" i="1"/>
  <c r="M1187" i="1"/>
  <c r="M481" i="1"/>
  <c r="M622" i="1"/>
  <c r="M1133" i="1"/>
  <c r="M669" i="1"/>
  <c r="M445" i="1"/>
  <c r="M205" i="1"/>
  <c r="M912" i="1"/>
  <c r="M517" i="1"/>
  <c r="M439" i="1"/>
  <c r="M438" i="1"/>
  <c r="M1129" i="1"/>
  <c r="M129" i="1"/>
  <c r="M688" i="1"/>
  <c r="M99" i="1"/>
  <c r="M577" i="1"/>
  <c r="M98" i="1"/>
  <c r="M1161" i="1"/>
  <c r="M620" i="1"/>
  <c r="M1044" i="1"/>
  <c r="M40" i="1"/>
  <c r="M1060" i="1"/>
  <c r="M1122" i="1"/>
  <c r="M994" i="1"/>
  <c r="M1063" i="1"/>
  <c r="M134" i="1"/>
  <c r="M999" i="1"/>
  <c r="M973" i="1"/>
  <c r="M1112" i="1"/>
  <c r="M200" i="1"/>
  <c r="M774" i="1"/>
  <c r="M484" i="1"/>
  <c r="M762" i="1"/>
  <c r="M584" i="1"/>
  <c r="M698" i="1"/>
  <c r="M475" i="1"/>
  <c r="M326" i="1"/>
  <c r="M46" i="1"/>
  <c r="M67" i="1"/>
  <c r="M68" i="1"/>
  <c r="M1166" i="1"/>
  <c r="M196" i="1"/>
  <c r="M831" i="1"/>
  <c r="M201" i="1"/>
  <c r="M447" i="1"/>
  <c r="M14" i="1"/>
  <c r="M675" i="1"/>
  <c r="M945" i="1"/>
  <c r="M672" i="1"/>
  <c r="M44" i="1"/>
  <c r="M1004" i="1"/>
  <c r="M1009" i="1"/>
  <c r="M1052" i="1"/>
  <c r="M540" i="1"/>
  <c r="M837" i="1"/>
  <c r="M119" i="1"/>
  <c r="M398" i="1"/>
  <c r="M358" i="1"/>
  <c r="M502" i="1"/>
  <c r="M599" i="1"/>
  <c r="M1034" i="1"/>
  <c r="M748" i="1"/>
  <c r="M135" i="1"/>
  <c r="M970" i="1"/>
  <c r="M547" i="1"/>
  <c r="M1023" i="1"/>
  <c r="M489" i="1"/>
  <c r="M832" i="1"/>
  <c r="M736" i="1"/>
  <c r="M844" i="1"/>
  <c r="M971" i="1"/>
  <c r="M414" i="1"/>
  <c r="M415" i="1"/>
  <c r="M332" i="1"/>
  <c r="M1046" i="1"/>
  <c r="M222" i="1"/>
  <c r="M328" i="1"/>
  <c r="M56" i="1"/>
  <c r="M228" i="1"/>
  <c r="M485" i="1"/>
  <c r="M141" i="1"/>
  <c r="M931" i="1"/>
  <c r="M215" i="1"/>
  <c r="M177" i="1"/>
  <c r="M636" i="1"/>
  <c r="M868" i="1"/>
  <c r="M420" i="1"/>
  <c r="M1000" i="1"/>
  <c r="M630" i="1"/>
  <c r="M519" i="1"/>
  <c r="M92" i="1"/>
  <c r="M543" i="1"/>
  <c r="M942" i="1"/>
  <c r="M102" i="1"/>
  <c r="M723" i="1"/>
  <c r="M557" i="1"/>
  <c r="M118" i="1"/>
  <c r="M1125" i="1"/>
  <c r="M1126" i="1"/>
  <c r="M561" i="1"/>
  <c r="M55" i="1"/>
  <c r="M1005" i="1"/>
  <c r="M236" i="1"/>
  <c r="M162" i="1"/>
  <c r="M42" i="1"/>
  <c r="M564" i="1"/>
  <c r="M934" i="1"/>
  <c r="M1153" i="1"/>
  <c r="M792" i="1"/>
  <c r="M781" i="1"/>
  <c r="M255" i="1"/>
  <c r="M106" i="1"/>
  <c r="M618" i="1"/>
  <c r="M248" i="1"/>
  <c r="M1020" i="1"/>
  <c r="M876" i="1"/>
  <c r="M530" i="1"/>
  <c r="M814" i="1"/>
  <c r="M623" i="1"/>
  <c r="M1024" i="1"/>
  <c r="M313" i="1"/>
  <c r="M184" i="1"/>
  <c r="M1121" i="1"/>
  <c r="M1028" i="1"/>
  <c r="M1087" i="1"/>
  <c r="M943" i="1"/>
  <c r="M1164" i="1"/>
  <c r="M927" i="1"/>
  <c r="M49" i="1"/>
  <c r="M726" i="1"/>
  <c r="M79" i="1"/>
  <c r="M629" i="1"/>
  <c r="M422" i="1"/>
  <c r="M121" i="1"/>
  <c r="M1107" i="1"/>
  <c r="M413" i="1"/>
  <c r="M1079" i="1"/>
  <c r="M138" i="1"/>
  <c r="M108" i="1"/>
  <c r="M515" i="1"/>
  <c r="M1195" i="1"/>
  <c r="M537" i="1"/>
  <c r="M142" i="1"/>
  <c r="M778" i="1"/>
  <c r="M488" i="1"/>
  <c r="M908" i="1"/>
  <c r="M849" i="1"/>
  <c r="M234" i="1"/>
  <c r="M280" i="1"/>
  <c r="M864" i="1"/>
  <c r="M1194" i="1"/>
  <c r="M1045" i="1"/>
  <c r="M385" i="1"/>
  <c r="M921" i="1"/>
  <c r="M166" i="1"/>
  <c r="M1078" i="1"/>
  <c r="M701" i="1"/>
  <c r="M402" i="1"/>
  <c r="M710" i="1"/>
  <c r="M935" i="1"/>
  <c r="M665" i="1"/>
  <c r="M952" i="1"/>
  <c r="M534" i="1"/>
  <c r="M587" i="1"/>
  <c r="O8" i="1"/>
  <c r="I2" i="1" s="1"/>
  <c r="Y3" i="1" s="1"/>
  <c r="O3" i="3"/>
  <c r="Y1" i="3" s="1"/>
  <c r="O3" i="4"/>
  <c r="Y1" i="4" s="1"/>
  <c r="O3" i="1"/>
  <c r="Y1" i="1" s="1"/>
  <c r="O6" i="1"/>
  <c r="F3" i="1" s="1"/>
  <c r="O6" i="2"/>
  <c r="F3" i="2" s="1"/>
  <c r="O3" i="2"/>
  <c r="Y1" i="2" s="1"/>
  <c r="O8" i="3"/>
  <c r="I2" i="3" s="1"/>
  <c r="O8" i="4"/>
  <c r="I2" i="4" s="1"/>
  <c r="M1120" i="4"/>
  <c r="M1121" i="4"/>
  <c r="M1001" i="4"/>
  <c r="M902" i="4"/>
  <c r="M841" i="4"/>
  <c r="M705" i="4"/>
  <c r="M671" i="4"/>
  <c r="M641" i="4"/>
  <c r="M603" i="4"/>
  <c r="M611" i="4"/>
  <c r="M431" i="4"/>
  <c r="M420" i="4"/>
  <c r="M225" i="4"/>
  <c r="M155" i="4"/>
  <c r="M198" i="4"/>
  <c r="M8" i="4"/>
  <c r="M135" i="4"/>
  <c r="M110" i="4"/>
  <c r="M1075" i="4"/>
  <c r="M1046" i="4"/>
  <c r="M912" i="4"/>
  <c r="M815" i="4"/>
  <c r="M869" i="4"/>
  <c r="M693" i="4"/>
  <c r="M706" i="4"/>
  <c r="M1094" i="4"/>
  <c r="M1018" i="4"/>
  <c r="M985" i="4"/>
  <c r="M844" i="4"/>
  <c r="M894" i="4"/>
  <c r="M774" i="4"/>
  <c r="M714" i="4"/>
  <c r="M650" i="4"/>
  <c r="M564" i="4"/>
  <c r="M514" i="4"/>
  <c r="M539" i="4"/>
  <c r="M349" i="4"/>
  <c r="M161" i="4"/>
  <c r="M292" i="4"/>
  <c r="M134" i="4"/>
  <c r="M22" i="4"/>
  <c r="M83" i="4"/>
  <c r="M48" i="4"/>
  <c r="M1002" i="4"/>
  <c r="M942" i="4"/>
  <c r="M908" i="4"/>
  <c r="M854" i="4"/>
  <c r="M777" i="4"/>
  <c r="M726" i="4"/>
  <c r="M623" i="4"/>
  <c r="M637" i="4"/>
  <c r="M426" i="4"/>
  <c r="M499" i="4"/>
  <c r="M446" i="4"/>
  <c r="M500" i="4"/>
  <c r="M318" i="4"/>
  <c r="M197" i="4"/>
  <c r="M103" i="4"/>
  <c r="M278" i="4"/>
  <c r="M49" i="4"/>
  <c r="M1105" i="4"/>
  <c r="M1089" i="4"/>
  <c r="M997" i="4"/>
  <c r="M887" i="4"/>
  <c r="M829" i="4"/>
  <c r="M798" i="4"/>
  <c r="M784" i="4"/>
  <c r="M625" i="4"/>
  <c r="M563" i="4"/>
  <c r="M535" i="4"/>
  <c r="M415" i="4"/>
  <c r="M410" i="4"/>
  <c r="M209" i="4"/>
  <c r="M383" i="4"/>
  <c r="M182" i="4"/>
  <c r="M68" i="4"/>
  <c r="M128" i="4"/>
  <c r="M94" i="4"/>
  <c r="M1076" i="4"/>
  <c r="M992" i="4"/>
  <c r="M939" i="4"/>
  <c r="M872" i="4"/>
  <c r="M719" i="4"/>
  <c r="M741" i="4"/>
  <c r="M787" i="4"/>
  <c r="M628" i="4"/>
  <c r="M541" i="4"/>
  <c r="M524" i="4"/>
  <c r="M547" i="4"/>
  <c r="M473" i="4"/>
  <c r="M234" i="4"/>
  <c r="M156" i="4"/>
  <c r="M215" i="4"/>
  <c r="M4" i="4"/>
  <c r="M100" i="4"/>
  <c r="M1080" i="4"/>
  <c r="M1054" i="4"/>
  <c r="M919" i="4"/>
  <c r="M937" i="4"/>
  <c r="M1070" i="4"/>
  <c r="M998" i="4"/>
  <c r="M1003" i="4"/>
  <c r="M897" i="4"/>
  <c r="M743" i="4"/>
  <c r="M820" i="4"/>
  <c r="M666" i="4"/>
  <c r="M652" i="4"/>
  <c r="M582" i="4"/>
  <c r="M549" i="4"/>
  <c r="M440" i="4"/>
  <c r="M374" i="4"/>
  <c r="M258" i="4"/>
  <c r="M180" i="4"/>
  <c r="M239" i="4"/>
  <c r="M81" i="4"/>
  <c r="M124" i="4"/>
  <c r="M1103" i="4"/>
  <c r="M1106" i="4"/>
  <c r="M952" i="4"/>
  <c r="M910" i="4"/>
  <c r="M892" i="4"/>
  <c r="M761" i="4"/>
  <c r="M764" i="4"/>
  <c r="M592" i="4"/>
  <c r="M579" i="4"/>
  <c r="M427" i="4"/>
  <c r="M487" i="4"/>
  <c r="M380" i="4"/>
  <c r="M297" i="4"/>
  <c r="M211" i="4"/>
  <c r="M254" i="4"/>
  <c r="M131" i="4"/>
  <c r="M28" i="4"/>
  <c r="M327" i="4"/>
  <c r="M1119" i="4"/>
  <c r="M1016" i="4"/>
  <c r="M922" i="4"/>
  <c r="M833" i="4"/>
  <c r="M836" i="4"/>
  <c r="M731" i="4"/>
  <c r="M772" i="4"/>
  <c r="M684" i="4"/>
  <c r="M577" i="4"/>
  <c r="M444" i="4"/>
  <c r="M488" i="4"/>
  <c r="M465" i="4"/>
  <c r="M291" i="4"/>
  <c r="M228" i="4"/>
  <c r="M304" i="4"/>
  <c r="M127" i="4"/>
  <c r="M286" i="4"/>
  <c r="M1110" i="4"/>
  <c r="M1047" i="4"/>
  <c r="M926" i="4"/>
  <c r="M956" i="4"/>
  <c r="M838" i="4"/>
  <c r="M769" i="4"/>
  <c r="M722" i="4"/>
  <c r="M607" i="4"/>
  <c r="M1019" i="4"/>
  <c r="M1061" i="4"/>
  <c r="M913" i="4"/>
  <c r="M831" i="4"/>
  <c r="M900" i="4"/>
  <c r="M701" i="4"/>
  <c r="M708" i="4"/>
  <c r="M588" i="4"/>
  <c r="M497" i="4"/>
  <c r="M477" i="4"/>
  <c r="M388" i="4"/>
  <c r="M402" i="4"/>
  <c r="M194" i="4"/>
  <c r="M269" i="4"/>
  <c r="M175" i="4"/>
  <c r="M54" i="4"/>
  <c r="M168" i="4"/>
  <c r="M1107" i="4"/>
  <c r="M1104" i="4"/>
  <c r="M999" i="4"/>
  <c r="M889" i="4"/>
  <c r="M834" i="4"/>
  <c r="M802" i="4"/>
  <c r="M800" i="4"/>
  <c r="M633" i="4"/>
  <c r="M571" i="4"/>
  <c r="M543" i="4"/>
  <c r="M423" i="4"/>
  <c r="M413" i="4"/>
  <c r="M217" i="4"/>
  <c r="M394" i="4"/>
  <c r="M190" i="4"/>
  <c r="M7" i="4"/>
  <c r="M132" i="4"/>
  <c r="M102" i="4"/>
  <c r="M1058" i="4"/>
  <c r="M994" i="4"/>
  <c r="M947" i="4"/>
  <c r="M879" i="4"/>
  <c r="M727" i="4"/>
  <c r="M749" i="4"/>
  <c r="M803" i="4"/>
  <c r="M636" i="4"/>
  <c r="M559" i="4"/>
  <c r="M532" i="4"/>
  <c r="M424" i="4"/>
  <c r="M358" i="4"/>
  <c r="M242" i="4"/>
  <c r="M164" i="4"/>
  <c r="M223" i="4"/>
  <c r="O5" i="4"/>
  <c r="F2" i="4" s="1"/>
  <c r="M108" i="4"/>
  <c r="M1082" i="4"/>
  <c r="M1060" i="4"/>
  <c r="M927" i="4"/>
  <c r="M940" i="4"/>
  <c r="M875" i="4"/>
  <c r="M835" i="4"/>
  <c r="M683" i="4"/>
  <c r="M640" i="4"/>
  <c r="M583" i="4"/>
  <c r="M475" i="4"/>
  <c r="M542" i="4"/>
  <c r="M441" i="4"/>
  <c r="M1010" i="4"/>
  <c r="M950" i="4"/>
  <c r="M929" i="4"/>
  <c r="M861" i="4"/>
  <c r="M781" i="4"/>
  <c r="M734" i="4"/>
  <c r="M631" i="4"/>
  <c r="M645" i="4"/>
  <c r="M434" i="4"/>
  <c r="M507" i="4"/>
  <c r="M508" i="4"/>
  <c r="M555" i="4"/>
  <c r="M326" i="4"/>
  <c r="M205" i="4"/>
  <c r="M111" i="4"/>
  <c r="M400" i="4"/>
  <c r="M56" i="4"/>
  <c r="M1092" i="4"/>
  <c r="M1009" i="4"/>
  <c r="M1053" i="4"/>
  <c r="M909" i="4"/>
  <c r="M880" i="4"/>
  <c r="M770" i="4"/>
  <c r="M799" i="4"/>
  <c r="M642" i="4"/>
  <c r="M674" i="4"/>
  <c r="M509" i="4"/>
  <c r="M531" i="4"/>
  <c r="M341" i="4"/>
  <c r="M153" i="4"/>
  <c r="M288" i="4"/>
  <c r="M361" i="4"/>
  <c r="M15" i="4"/>
  <c r="M75" i="4"/>
  <c r="M42" i="4"/>
  <c r="M1063" i="4"/>
  <c r="M1012" i="4"/>
  <c r="M911" i="4"/>
  <c r="M807" i="4"/>
  <c r="M846" i="4"/>
  <c r="M685" i="4"/>
  <c r="M689" i="4"/>
  <c r="M572" i="4"/>
  <c r="M482" i="4"/>
  <c r="M461" i="4"/>
  <c r="M370" i="4"/>
  <c r="M382" i="4"/>
  <c r="M178" i="4"/>
  <c r="M253" i="4"/>
  <c r="M159" i="4"/>
  <c r="M41" i="4"/>
  <c r="M139" i="4"/>
  <c r="M1086" i="4"/>
  <c r="M1062" i="4"/>
  <c r="M936" i="4"/>
  <c r="M981" i="4"/>
  <c r="M882" i="4"/>
  <c r="M745" i="4"/>
  <c r="M718" i="4"/>
  <c r="M704" i="4"/>
  <c r="M570" i="4"/>
  <c r="M411" i="4"/>
  <c r="M471" i="4"/>
  <c r="M1112" i="4"/>
  <c r="M1008" i="4"/>
  <c r="M951" i="4"/>
  <c r="M973" i="4"/>
  <c r="M888" i="4"/>
  <c r="M736" i="4"/>
  <c r="M720" i="4"/>
  <c r="M665" i="4"/>
  <c r="M638" i="4"/>
  <c r="M506" i="4"/>
  <c r="M556" i="4"/>
  <c r="M363" i="4"/>
  <c r="M352" i="4"/>
  <c r="M295" i="4"/>
  <c r="M317" i="4"/>
  <c r="M69" i="4"/>
  <c r="M90" i="4"/>
  <c r="M256" i="4"/>
  <c r="M1066" i="4"/>
  <c r="M1023" i="4"/>
  <c r="M930" i="4"/>
  <c r="M842" i="4"/>
  <c r="M885" i="4"/>
  <c r="M739" i="4"/>
  <c r="M788" i="4"/>
  <c r="M715" i="4"/>
  <c r="M585" i="4"/>
  <c r="M452" i="4"/>
  <c r="M496" i="4"/>
  <c r="M536" i="4"/>
  <c r="M300" i="4"/>
  <c r="M236" i="4"/>
  <c r="M306" i="4"/>
  <c r="M140" i="4"/>
  <c r="M11" i="4"/>
  <c r="M1125" i="4"/>
  <c r="M1056" i="4"/>
  <c r="M934" i="4"/>
  <c r="M966" i="4"/>
  <c r="M845" i="4"/>
  <c r="M773" i="4"/>
  <c r="M724" i="4"/>
  <c r="M615" i="4"/>
  <c r="M629" i="4"/>
  <c r="M418" i="4"/>
  <c r="M494" i="4"/>
  <c r="M429" i="4"/>
  <c r="M481" i="4"/>
  <c r="M313" i="4"/>
  <c r="M189" i="4"/>
  <c r="M95" i="4"/>
  <c r="M232" i="4"/>
  <c r="M40" i="4"/>
  <c r="M1090" i="4"/>
  <c r="M1073" i="4"/>
  <c r="M995" i="4"/>
  <c r="M883" i="4"/>
  <c r="M825" i="4"/>
  <c r="M794" i="4"/>
  <c r="M768" i="4"/>
  <c r="M617" i="4"/>
  <c r="M1116" i="4"/>
  <c r="M1123" i="4"/>
  <c r="M960" i="4"/>
  <c r="M949" i="4"/>
  <c r="M933" i="4"/>
  <c r="M805" i="4"/>
  <c r="M779" i="4"/>
  <c r="M600" i="4"/>
  <c r="M601" i="4"/>
  <c r="M435" i="4"/>
  <c r="M495" i="4"/>
  <c r="M389" i="4"/>
  <c r="M316" i="4"/>
  <c r="M219" i="4"/>
  <c r="M262" i="4"/>
  <c r="M216" i="4"/>
  <c r="M37" i="4"/>
  <c r="M85" i="4"/>
  <c r="M1068" i="4"/>
  <c r="M996" i="4"/>
  <c r="M955" i="4"/>
  <c r="M895" i="4"/>
  <c r="M735" i="4"/>
  <c r="M757" i="4"/>
  <c r="M658" i="4"/>
  <c r="M644" i="4"/>
  <c r="M567" i="4"/>
  <c r="M540" i="4"/>
  <c r="M432" i="4"/>
  <c r="M366" i="4"/>
  <c r="M250" i="4"/>
  <c r="M172" i="4"/>
  <c r="M231" i="4"/>
  <c r="M6" i="4"/>
  <c r="M116" i="4"/>
  <c r="M1097" i="4"/>
  <c r="M1074" i="4"/>
  <c r="M935" i="4"/>
  <c r="M977" i="4"/>
  <c r="M884" i="4"/>
  <c r="M853" i="4"/>
  <c r="M690" i="4"/>
  <c r="M648" i="4"/>
  <c r="M586" i="4"/>
  <c r="M1032" i="4"/>
  <c r="M460" i="4"/>
  <c r="M1099" i="4"/>
  <c r="M580" i="4"/>
  <c r="M386" i="4"/>
  <c r="M47" i="4"/>
  <c r="M944" i="4"/>
  <c r="M730" i="4"/>
  <c r="M501" i="4"/>
  <c r="M273" i="4"/>
  <c r="M55" i="4"/>
  <c r="M34" i="4"/>
  <c r="M1072" i="4"/>
  <c r="M878" i="4"/>
  <c r="M698" i="4"/>
  <c r="M498" i="4"/>
  <c r="M417" i="4"/>
  <c r="M265" i="4"/>
  <c r="M342" i="4"/>
  <c r="M330" i="4"/>
  <c r="M121" i="4"/>
  <c r="M133" i="4"/>
  <c r="M1088" i="4"/>
  <c r="M1057" i="4"/>
  <c r="M1037" i="4"/>
  <c r="M863" i="4"/>
  <c r="M711" i="4"/>
  <c r="M733" i="4"/>
  <c r="M771" i="4"/>
  <c r="M620" i="4"/>
  <c r="M533" i="4"/>
  <c r="M512" i="4"/>
  <c r="M438" i="4"/>
  <c r="M433" i="4"/>
  <c r="M226" i="4"/>
  <c r="M489" i="4"/>
  <c r="M207" i="4"/>
  <c r="M78" i="4"/>
  <c r="M92" i="4"/>
  <c r="M1067" i="4"/>
  <c r="M1045" i="4"/>
  <c r="M1011" i="4"/>
  <c r="M925" i="4"/>
  <c r="M859" i="4"/>
  <c r="M824" i="4"/>
  <c r="M670" i="4"/>
  <c r="M624" i="4"/>
  <c r="M561" i="4"/>
  <c r="M459" i="4"/>
  <c r="M526" i="4"/>
  <c r="M404" i="4"/>
  <c r="M353" i="4"/>
  <c r="M243" i="4"/>
  <c r="M281" i="4"/>
  <c r="M32" i="4"/>
  <c r="M57" i="4"/>
  <c r="M109" i="4"/>
  <c r="M1096" i="4"/>
  <c r="M1048" i="4"/>
  <c r="M954" i="4"/>
  <c r="M865" i="4"/>
  <c r="M839" i="4"/>
  <c r="M818" i="4"/>
  <c r="M712" i="4"/>
  <c r="M602" i="4"/>
  <c r="M692" i="4"/>
  <c r="M476" i="4"/>
  <c r="M515" i="4"/>
  <c r="M336" i="4"/>
  <c r="M397" i="4"/>
  <c r="M260" i="4"/>
  <c r="M312" i="4"/>
  <c r="M157" i="4"/>
  <c r="M36" i="4"/>
  <c r="M13" i="4"/>
  <c r="M1017" i="4"/>
  <c r="M958" i="4"/>
  <c r="M932" i="4"/>
  <c r="M870" i="4"/>
  <c r="M785" i="4"/>
  <c r="M740" i="4"/>
  <c r="M639" i="4"/>
  <c r="M661" i="4"/>
  <c r="M442" i="4"/>
  <c r="M529" i="4"/>
  <c r="M544" i="4"/>
  <c r="M343" i="4"/>
  <c r="M421" i="4"/>
  <c r="M213" i="4"/>
  <c r="M119" i="4"/>
  <c r="M10" i="4"/>
  <c r="M63" i="4"/>
  <c r="M938" i="4"/>
  <c r="M505" i="4"/>
  <c r="M1091" i="4"/>
  <c r="M589" i="4"/>
  <c r="M344" i="4"/>
  <c r="M82" i="4"/>
  <c r="M975" i="4"/>
  <c r="M783" i="4"/>
  <c r="M548" i="4"/>
  <c r="M145" i="4"/>
  <c r="M120" i="4"/>
  <c r="M1115" i="4"/>
  <c r="M980" i="4"/>
  <c r="M862" i="4"/>
  <c r="M621" i="4"/>
  <c r="M436" i="4"/>
  <c r="M364" i="4"/>
  <c r="M201" i="4"/>
  <c r="M280" i="4"/>
  <c r="M299" i="4"/>
  <c r="M35" i="4"/>
  <c r="M33" i="4"/>
  <c r="M1113" i="4"/>
  <c r="M1004" i="4"/>
  <c r="M931" i="4"/>
  <c r="M901" i="4"/>
  <c r="M797" i="4"/>
  <c r="M791" i="4"/>
  <c r="M688" i="4"/>
  <c r="M672" i="4"/>
  <c r="M466" i="4"/>
  <c r="M445" i="4"/>
  <c r="M354" i="4"/>
  <c r="M367" i="4"/>
  <c r="M162" i="4"/>
  <c r="M237" i="4"/>
  <c r="M272" i="4"/>
  <c r="M29" i="4"/>
  <c r="M86" i="4"/>
  <c r="M1071" i="4"/>
  <c r="M1043" i="4"/>
  <c r="M920" i="4"/>
  <c r="M924" i="4"/>
  <c r="M866" i="4"/>
  <c r="M729" i="4"/>
  <c r="M702" i="4"/>
  <c r="M673" i="4"/>
  <c r="M678" i="4"/>
  <c r="M395" i="4"/>
  <c r="M455" i="4"/>
  <c r="M348" i="4"/>
  <c r="M249" i="4"/>
  <c r="M179" i="4"/>
  <c r="M222" i="4"/>
  <c r="M96" i="4"/>
  <c r="M176" i="4"/>
  <c r="M136" i="4"/>
  <c r="M1087" i="4"/>
  <c r="M1020" i="4"/>
  <c r="M1013" i="4"/>
  <c r="M814" i="4"/>
  <c r="M759" i="4"/>
  <c r="M806" i="4"/>
  <c r="M700" i="4"/>
  <c r="M643" i="4"/>
  <c r="M630" i="4"/>
  <c r="M557" i="4"/>
  <c r="M456" i="4"/>
  <c r="M393" i="4"/>
  <c r="M274" i="4"/>
  <c r="M196" i="4"/>
  <c r="M255" i="4"/>
  <c r="M97" i="4"/>
  <c r="M144" i="4"/>
  <c r="M1114" i="4"/>
  <c r="M1015" i="4"/>
  <c r="M959" i="4"/>
  <c r="M978" i="4"/>
  <c r="M903" i="4"/>
  <c r="M744" i="4"/>
  <c r="M728" i="4"/>
  <c r="M668" i="4"/>
  <c r="M646" i="4"/>
  <c r="M530" i="4"/>
  <c r="M454" i="4"/>
  <c r="M371" i="4"/>
  <c r="M360" i="4"/>
  <c r="M303" i="4"/>
  <c r="M325" i="4"/>
  <c r="M77" i="4"/>
  <c r="M98" i="4"/>
  <c r="M369" i="4"/>
  <c r="M849" i="4"/>
  <c r="M334" i="4"/>
  <c r="M943" i="4"/>
  <c r="M490" i="4"/>
  <c r="M186" i="4"/>
  <c r="M147" i="4"/>
  <c r="M906" i="4"/>
  <c r="M584" i="4"/>
  <c r="M479" i="4"/>
  <c r="M267" i="4"/>
  <c r="M319" i="4"/>
  <c r="M1117" i="4"/>
  <c r="M891" i="4"/>
  <c r="M677" i="4"/>
  <c r="M676" i="4"/>
  <c r="M453" i="4"/>
  <c r="M385" i="4"/>
  <c r="M137" i="4"/>
  <c r="M220" i="4"/>
  <c r="M282" i="4"/>
  <c r="M148" i="4"/>
  <c r="M125" i="4"/>
  <c r="M1102" i="4"/>
  <c r="M990" i="4"/>
  <c r="M957" i="4"/>
  <c r="M828" i="4"/>
  <c r="M765" i="4"/>
  <c r="M796" i="4"/>
  <c r="M599" i="4"/>
  <c r="M613" i="4"/>
  <c r="M550" i="4"/>
  <c r="M478" i="4"/>
  <c r="M392" i="4"/>
  <c r="M414" i="4"/>
  <c r="M309" i="4"/>
  <c r="M173" i="4"/>
  <c r="M79" i="4"/>
  <c r="M122" i="4"/>
  <c r="M26" i="4"/>
  <c r="M1124" i="4"/>
  <c r="M1041" i="4"/>
  <c r="M991" i="4"/>
  <c r="M867" i="4"/>
  <c r="M817" i="4"/>
  <c r="M786" i="4"/>
  <c r="M748" i="4"/>
  <c r="M694" i="4"/>
  <c r="M590" i="4"/>
  <c r="M520" i="4"/>
  <c r="M391" i="4"/>
  <c r="M373" i="4"/>
  <c r="M185" i="4"/>
  <c r="M323" i="4"/>
  <c r="M158" i="4"/>
  <c r="M45" i="4"/>
  <c r="M107" i="4"/>
  <c r="M66" i="4"/>
  <c r="M1035" i="4"/>
  <c r="M986" i="4"/>
  <c r="M915" i="4"/>
  <c r="M847" i="4"/>
  <c r="M695" i="4"/>
  <c r="M717" i="4"/>
  <c r="M756" i="4"/>
  <c r="M604" i="4"/>
  <c r="M511" i="4"/>
  <c r="M493" i="4"/>
  <c r="M409" i="4"/>
  <c r="M408" i="4"/>
  <c r="M210" i="4"/>
  <c r="M320" i="4"/>
  <c r="M191" i="4"/>
  <c r="M65" i="4"/>
  <c r="M3" i="4"/>
  <c r="M1118" i="4"/>
  <c r="M1029" i="4"/>
  <c r="M964" i="4"/>
  <c r="M972" i="4"/>
  <c r="M945" i="4"/>
  <c r="M808" i="4"/>
  <c r="M795" i="4"/>
  <c r="M608" i="4"/>
  <c r="M606" i="4"/>
  <c r="M443" i="4"/>
  <c r="M502" i="4"/>
  <c r="M398" i="4"/>
  <c r="M324" i="4"/>
  <c r="M227" i="4"/>
  <c r="M270" i="4"/>
  <c r="M17" i="4"/>
  <c r="M43" i="4"/>
  <c r="M93" i="4"/>
  <c r="M811" i="4"/>
  <c r="M321" i="4"/>
  <c r="M962" i="4"/>
  <c r="M491" i="4"/>
  <c r="M275" i="4"/>
  <c r="M192" i="4"/>
  <c r="M893" i="4"/>
  <c r="M634" i="4"/>
  <c r="M523" i="4"/>
  <c r="M203" i="4"/>
  <c r="M5" i="4"/>
  <c r="M1049" i="4"/>
  <c r="M827" i="4"/>
  <c r="M767" i="4"/>
  <c r="M598" i="4"/>
  <c r="M486" i="4"/>
  <c r="M339" i="4"/>
  <c r="M287" i="4"/>
  <c r="M245" i="4"/>
  <c r="M87" i="4"/>
  <c r="M73" i="4"/>
  <c r="M200" i="4"/>
  <c r="M1051" i="4"/>
  <c r="M971" i="4"/>
  <c r="M953" i="4"/>
  <c r="M868" i="4"/>
  <c r="M830" i="4"/>
  <c r="M679" i="4"/>
  <c r="M632" i="4"/>
  <c r="M569" i="4"/>
  <c r="M467" i="4"/>
  <c r="M534" i="4"/>
  <c r="M437" i="4"/>
  <c r="M377" i="4"/>
  <c r="M251" i="4"/>
  <c r="M285" i="4"/>
  <c r="M39" i="4"/>
  <c r="M64" i="4"/>
  <c r="M117" i="4"/>
  <c r="M1098" i="4"/>
  <c r="M1055" i="4"/>
  <c r="M961" i="4"/>
  <c r="M874" i="4"/>
  <c r="M848" i="4"/>
  <c r="M826" i="4"/>
  <c r="M723" i="4"/>
  <c r="M610" i="4"/>
  <c r="M565" i="4"/>
  <c r="M484" i="4"/>
  <c r="M517" i="4"/>
  <c r="M337" i="4"/>
  <c r="M528" i="4"/>
  <c r="M268" i="4"/>
  <c r="M314" i="4"/>
  <c r="M224" i="4"/>
  <c r="M44" i="4"/>
  <c r="M16" i="4"/>
  <c r="M1026" i="4"/>
  <c r="M963" i="4"/>
  <c r="M970" i="4"/>
  <c r="M877" i="4"/>
  <c r="M789" i="4"/>
  <c r="M746" i="4"/>
  <c r="M647" i="4"/>
  <c r="M664" i="4"/>
  <c r="M450" i="4"/>
  <c r="M537" i="4"/>
  <c r="M597" i="4"/>
  <c r="M351" i="4"/>
  <c r="M146" i="4"/>
  <c r="M221" i="4"/>
  <c r="M126" i="4"/>
  <c r="M18" i="4"/>
  <c r="M72" i="4"/>
  <c r="M1122" i="4"/>
  <c r="M1027" i="4"/>
  <c r="M1014" i="4"/>
  <c r="M904" i="4"/>
  <c r="M850" i="4"/>
  <c r="M713" i="4"/>
  <c r="M675" i="4"/>
  <c r="M649" i="4"/>
  <c r="M614" i="4"/>
  <c r="M657" i="4"/>
  <c r="M439" i="4"/>
  <c r="M422" i="4"/>
  <c r="M233" i="4"/>
  <c r="M163" i="4"/>
  <c r="M206" i="4"/>
  <c r="M80" i="4"/>
  <c r="M138" i="4"/>
  <c r="M118" i="4"/>
  <c r="M747" i="4"/>
  <c r="M244" i="4"/>
  <c r="M886" i="4"/>
  <c r="M469" i="4"/>
  <c r="M261" i="4"/>
  <c r="M1101" i="4"/>
  <c r="M890" i="4"/>
  <c r="M575" i="4"/>
  <c r="M347" i="4"/>
  <c r="M284" i="4"/>
  <c r="M21" i="4"/>
  <c r="M1059" i="4"/>
  <c r="M948" i="4"/>
  <c r="M738" i="4"/>
  <c r="M573" i="4"/>
  <c r="M407" i="4"/>
  <c r="M449" i="4"/>
  <c r="M170" i="4"/>
  <c r="M181" i="4"/>
  <c r="M46" i="4"/>
  <c r="M14" i="4"/>
  <c r="M74" i="4"/>
  <c r="M1042" i="4"/>
  <c r="M918" i="4"/>
  <c r="M976" i="4"/>
  <c r="M873" i="4"/>
  <c r="M737" i="4"/>
  <c r="M707" i="4"/>
  <c r="M682" i="4"/>
  <c r="M562" i="4"/>
  <c r="M403" i="4"/>
  <c r="M463" i="4"/>
  <c r="M356" i="4"/>
  <c r="M257" i="4"/>
  <c r="M187" i="4"/>
  <c r="M230" i="4"/>
  <c r="M104" i="4"/>
  <c r="M240" i="4"/>
  <c r="M149" i="4"/>
  <c r="M1100" i="4"/>
  <c r="M1064" i="4"/>
  <c r="M1021" i="4"/>
  <c r="M819" i="4"/>
  <c r="M810" i="4"/>
  <c r="M809" i="4"/>
  <c r="M710" i="4"/>
  <c r="M651" i="4"/>
  <c r="M558" i="4"/>
  <c r="M568" i="4"/>
  <c r="M464" i="4"/>
  <c r="M396" i="4"/>
  <c r="M279" i="4"/>
  <c r="M204" i="4"/>
  <c r="M263" i="4"/>
  <c r="M105" i="4"/>
  <c r="M160" i="4"/>
  <c r="M1093" i="4"/>
  <c r="M1024" i="4"/>
  <c r="M974" i="4"/>
  <c r="M983" i="4"/>
  <c r="M905" i="4"/>
  <c r="M752" i="4"/>
  <c r="M758" i="4"/>
  <c r="M691" i="4"/>
  <c r="M776" i="4"/>
  <c r="M538" i="4"/>
  <c r="M462" i="4"/>
  <c r="M379" i="4"/>
  <c r="M368" i="4"/>
  <c r="M305" i="4"/>
  <c r="M333" i="4"/>
  <c r="M2" i="4"/>
  <c r="M106" i="4"/>
  <c r="M12" i="4"/>
  <c r="M1109" i="4"/>
  <c r="M1025" i="4"/>
  <c r="M987" i="4"/>
  <c r="M851" i="4"/>
  <c r="M896" i="4"/>
  <c r="M778" i="4"/>
  <c r="M716" i="4"/>
  <c r="M655" i="4"/>
  <c r="M576" i="4"/>
  <c r="M516" i="4"/>
  <c r="M560" i="4"/>
  <c r="M357" i="4"/>
  <c r="M169" i="4"/>
  <c r="M298" i="4"/>
  <c r="M142" i="4"/>
  <c r="M31" i="4"/>
  <c r="M91" i="4"/>
  <c r="M53" i="4"/>
  <c r="M804" i="4"/>
  <c r="M308" i="4"/>
  <c r="M898" i="4"/>
  <c r="M552" i="4"/>
  <c r="M296" i="4"/>
  <c r="M1079" i="4"/>
  <c r="M871" i="4"/>
  <c r="M622" i="4"/>
  <c r="M372" i="4"/>
  <c r="M293" i="4"/>
  <c r="M67" i="4"/>
  <c r="M1007" i="4"/>
  <c r="M864" i="4"/>
  <c r="M686" i="4"/>
  <c r="M474" i="4"/>
  <c r="M521" i="4"/>
  <c r="M375" i="4"/>
  <c r="M311" i="4"/>
  <c r="M289" i="4"/>
  <c r="M112" i="4"/>
  <c r="M123" i="4"/>
  <c r="M30" i="4"/>
  <c r="M1040" i="4"/>
  <c r="M928" i="4"/>
  <c r="M876" i="4"/>
  <c r="M821" i="4"/>
  <c r="M790" i="4"/>
  <c r="M754" i="4"/>
  <c r="M609" i="4"/>
  <c r="M627" i="4"/>
  <c r="M522" i="4"/>
  <c r="M399" i="4"/>
  <c r="M381" i="4"/>
  <c r="M193" i="4"/>
  <c r="M331" i="4"/>
  <c r="M166" i="4"/>
  <c r="M52" i="4"/>
  <c r="M115" i="4"/>
  <c r="M70" i="4"/>
  <c r="M1044" i="4"/>
  <c r="M988" i="4"/>
  <c r="M923" i="4"/>
  <c r="M856" i="4"/>
  <c r="M703" i="4"/>
  <c r="M725" i="4"/>
  <c r="M762" i="4"/>
  <c r="M612" i="4"/>
  <c r="M525" i="4"/>
  <c r="M504" i="4"/>
  <c r="M412" i="4"/>
  <c r="M416" i="4"/>
  <c r="M218" i="4"/>
  <c r="M328" i="4"/>
  <c r="M199" i="4"/>
  <c r="M71" i="4"/>
  <c r="M84" i="4"/>
  <c r="M1065" i="4"/>
  <c r="M1038" i="4"/>
  <c r="M968" i="4"/>
  <c r="M982" i="4"/>
  <c r="M852" i="4"/>
  <c r="M816" i="4"/>
  <c r="M662" i="4"/>
  <c r="M616" i="4"/>
  <c r="M619" i="4"/>
  <c r="M451" i="4"/>
  <c r="M510" i="4"/>
  <c r="M401" i="4"/>
  <c r="M332" i="4"/>
  <c r="M235" i="4"/>
  <c r="M277" i="4"/>
  <c r="M25" i="4"/>
  <c r="M50" i="4"/>
  <c r="M101" i="4"/>
  <c r="M1083" i="4"/>
  <c r="M1039" i="4"/>
  <c r="M946" i="4"/>
  <c r="M858" i="4"/>
  <c r="M832" i="4"/>
  <c r="M755" i="4"/>
  <c r="M697" i="4"/>
  <c r="M594" i="4"/>
  <c r="M635" i="4"/>
  <c r="M468" i="4"/>
  <c r="M513" i="4"/>
  <c r="M335" i="4"/>
  <c r="M329" i="4"/>
  <c r="M252" i="4"/>
  <c r="M310" i="4"/>
  <c r="M152" i="4"/>
  <c r="M27" i="4"/>
  <c r="M792" i="4"/>
  <c r="M143" i="4"/>
  <c r="M696" i="4"/>
  <c r="M378" i="4"/>
  <c r="M167" i="4"/>
  <c r="M1078" i="4"/>
  <c r="M753" i="4"/>
  <c r="M483" i="4"/>
  <c r="M340" i="4"/>
  <c r="M246" i="4"/>
  <c r="M151" i="4"/>
  <c r="M1005" i="4"/>
  <c r="M822" i="4"/>
  <c r="M626" i="4"/>
  <c r="M554" i="4"/>
  <c r="M480" i="4"/>
  <c r="M430" i="4"/>
  <c r="M259" i="4"/>
  <c r="M238" i="4"/>
  <c r="M61" i="4"/>
  <c r="M58" i="4"/>
  <c r="M1108" i="4"/>
  <c r="M1052" i="4"/>
  <c r="M993" i="4"/>
  <c r="M881" i="4"/>
  <c r="M855" i="4"/>
  <c r="M843" i="4"/>
  <c r="M763" i="4"/>
  <c r="M618" i="4"/>
  <c r="M581" i="4"/>
  <c r="M492" i="4"/>
  <c r="M519" i="4"/>
  <c r="M338" i="4"/>
  <c r="M129" i="4"/>
  <c r="M276" i="4"/>
  <c r="M322" i="4"/>
  <c r="M290" i="4"/>
  <c r="M51" i="4"/>
  <c r="M23" i="4"/>
  <c r="M1033" i="4"/>
  <c r="M967" i="4"/>
  <c r="M979" i="4"/>
  <c r="M899" i="4"/>
  <c r="M793" i="4"/>
  <c r="M775" i="4"/>
  <c r="M680" i="4"/>
  <c r="M667" i="4"/>
  <c r="M458" i="4"/>
  <c r="M545" i="4"/>
  <c r="M346" i="4"/>
  <c r="M359" i="4"/>
  <c r="M154" i="4"/>
  <c r="M229" i="4"/>
  <c r="M208" i="4"/>
  <c r="M24" i="4"/>
  <c r="M76" i="4"/>
  <c r="M1069" i="4"/>
  <c r="M1036" i="4"/>
  <c r="M1022" i="4"/>
  <c r="M921" i="4"/>
  <c r="M857" i="4"/>
  <c r="M721" i="4"/>
  <c r="M699" i="4"/>
  <c r="M659" i="4"/>
  <c r="M653" i="4"/>
  <c r="M387" i="4"/>
  <c r="M447" i="4"/>
  <c r="M457" i="4"/>
  <c r="M241" i="4"/>
  <c r="M171" i="4"/>
  <c r="M214" i="4"/>
  <c r="M88" i="4"/>
  <c r="M165" i="4"/>
  <c r="M130" i="4"/>
  <c r="M1085" i="4"/>
  <c r="M1000" i="4"/>
  <c r="M1006" i="4"/>
  <c r="M917" i="4"/>
  <c r="M751" i="4"/>
  <c r="M837" i="4"/>
  <c r="M681" i="4"/>
  <c r="M656" i="4"/>
  <c r="M595" i="4"/>
  <c r="M553" i="4"/>
  <c r="M448" i="4"/>
  <c r="M390" i="4"/>
  <c r="M266" i="4"/>
  <c r="M188" i="4"/>
  <c r="M247" i="4"/>
  <c r="M89" i="4"/>
  <c r="M141" i="4"/>
  <c r="M1081" i="4"/>
  <c r="M593" i="4"/>
  <c r="M20" i="4"/>
  <c r="M654" i="4"/>
  <c r="M355" i="4"/>
  <c r="M62" i="4"/>
  <c r="M1077" i="4"/>
  <c r="M766" i="4"/>
  <c r="M419" i="4"/>
  <c r="M551" i="4"/>
  <c r="M345" i="4"/>
  <c r="M264" i="4"/>
  <c r="M969" i="4"/>
  <c r="M801" i="4"/>
  <c r="M669" i="4"/>
  <c r="M527" i="4"/>
  <c r="M362" i="4"/>
  <c r="M425" i="4"/>
  <c r="M195" i="4"/>
  <c r="M174" i="4"/>
  <c r="M302" i="4"/>
  <c r="M248" i="4"/>
  <c r="M1084" i="4"/>
  <c r="M1050" i="4"/>
  <c r="M965" i="4"/>
  <c r="M823" i="4"/>
  <c r="M813" i="4"/>
  <c r="M812" i="4"/>
  <c r="M732" i="4"/>
  <c r="M660" i="4"/>
  <c r="M566" i="4"/>
  <c r="M578" i="4"/>
  <c r="M472" i="4"/>
  <c r="M428" i="4"/>
  <c r="M283" i="4"/>
  <c r="M212" i="4"/>
  <c r="M271" i="4"/>
  <c r="M113" i="4"/>
  <c r="M184" i="4"/>
  <c r="M1095" i="4"/>
  <c r="M1031" i="4"/>
  <c r="M1030" i="4"/>
  <c r="M941" i="4"/>
  <c r="M916" i="4"/>
  <c r="M760" i="4"/>
  <c r="M780" i="4"/>
  <c r="M591" i="4"/>
  <c r="M605" i="4"/>
  <c r="M546" i="4"/>
  <c r="M470" i="4"/>
  <c r="M384" i="4"/>
  <c r="M376" i="4"/>
  <c r="M307" i="4"/>
  <c r="M350" i="4"/>
  <c r="M9" i="4"/>
  <c r="M114" i="4"/>
  <c r="M19" i="4"/>
  <c r="M1111" i="4"/>
  <c r="M1034" i="4"/>
  <c r="M989" i="4"/>
  <c r="M860" i="4"/>
  <c r="M907" i="4"/>
  <c r="M782" i="4"/>
  <c r="M742" i="4"/>
  <c r="M663" i="4"/>
  <c r="M587" i="4"/>
  <c r="M518" i="4"/>
  <c r="M574" i="4"/>
  <c r="M365" i="4"/>
  <c r="M177" i="4"/>
  <c r="M315" i="4"/>
  <c r="M150" i="4"/>
  <c r="M38" i="4"/>
  <c r="M99" i="4"/>
  <c r="M59" i="4"/>
  <c r="M1028" i="4"/>
  <c r="M984" i="4"/>
  <c r="M914" i="4"/>
  <c r="M840" i="4"/>
  <c r="M687" i="4"/>
  <c r="M709" i="4"/>
  <c r="M750" i="4"/>
  <c r="M596" i="4"/>
  <c r="M503" i="4"/>
  <c r="M485" i="4"/>
  <c r="M406" i="4"/>
  <c r="M405" i="4"/>
  <c r="M202" i="4"/>
  <c r="M301" i="4"/>
  <c r="M183" i="4"/>
  <c r="M60" i="4"/>
  <c r="M294" i="4"/>
  <c r="O6" i="4"/>
  <c r="F3" i="4" s="1"/>
  <c r="O6" i="3"/>
  <c r="F3" i="3" s="1"/>
  <c r="O9" i="3"/>
  <c r="I3" i="3" s="1"/>
  <c r="O9" i="4"/>
  <c r="I3" i="4" s="1"/>
  <c r="Y2" i="1" l="1"/>
  <c r="Y2" i="2"/>
  <c r="Y2" i="3"/>
  <c r="Y2" i="4"/>
  <c r="Y3" i="4"/>
  <c r="Y3" i="3"/>
  <c r="Y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<sst xmlns="http://schemas.openxmlformats.org/spreadsheetml/2006/main" count="17785" uniqueCount="2218">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</sst>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0.5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0.6</c:v>
                </c:pt>
                <c:pt idx="12">
                  <c:v>0.59090909090909094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</c:v>
                </c:pt>
                <c:pt idx="16">
                  <c:v>0.5357142857142857</c:v>
                </c:pt>
                <c:pt idx="17">
                  <c:v>0.56666666666666665</c:v>
                </c:pt>
                <c:pt idx="18">
                  <c:v>0.56666666666666665</c:v>
                </c:pt>
                <c:pt idx="19">
                  <c:v>0.53125</c:v>
                </c:pt>
                <c:pt idx="20">
                  <c:v>0.52941176470588236</c:v>
                </c:pt>
                <c:pt idx="21">
                  <c:v>0.55555555555555558</c:v>
                </c:pt>
                <c:pt idx="22">
                  <c:v>0.55555555555555558</c:v>
                </c:pt>
                <c:pt idx="23">
                  <c:v>0.57894736842105265</c:v>
                </c:pt>
                <c:pt idx="24">
                  <c:v>0.57499999999999996</c:v>
                </c:pt>
                <c:pt idx="25">
                  <c:v>0.57499999999999996</c:v>
                </c:pt>
                <c:pt idx="26">
                  <c:v>0.59523809523809523</c:v>
                </c:pt>
                <c:pt idx="27">
                  <c:v>0.56818181818181823</c:v>
                </c:pt>
                <c:pt idx="28">
                  <c:v>0.58695652173913049</c:v>
                </c:pt>
                <c:pt idx="29">
                  <c:v>0.60416666666666663</c:v>
                </c:pt>
                <c:pt idx="30">
                  <c:v>0.57999999999999996</c:v>
                </c:pt>
                <c:pt idx="31">
                  <c:v>0.59615384615384615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0.625</c:v>
                </c:pt>
                <c:pt idx="35">
                  <c:v>0.60344827586206895</c:v>
                </c:pt>
                <c:pt idx="36">
                  <c:v>0.6166666666666667</c:v>
                </c:pt>
                <c:pt idx="37">
                  <c:v>0.62903225806451613</c:v>
                </c:pt>
                <c:pt idx="38">
                  <c:v>0.625</c:v>
                </c:pt>
                <c:pt idx="39">
                  <c:v>0.63636363636363635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0.65277777777777779</c:v>
                </c:pt>
                <c:pt idx="43">
                  <c:v>0.66216216216216217</c:v>
                </c:pt>
                <c:pt idx="44">
                  <c:v>0.67105263157894735</c:v>
                </c:pt>
                <c:pt idx="45">
                  <c:v>0.65384615384615385</c:v>
                </c:pt>
                <c:pt idx="46">
                  <c:v>0.63749999999999996</c:v>
                </c:pt>
                <c:pt idx="47">
                  <c:v>0.63414634146341464</c:v>
                </c:pt>
                <c:pt idx="48">
                  <c:v>0.63095238095238093</c:v>
                </c:pt>
                <c:pt idx="49">
                  <c:v>0.63953488372093026</c:v>
                </c:pt>
                <c:pt idx="50">
                  <c:v>0.625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0.63541666666666663</c:v>
                </c:pt>
                <c:pt idx="57">
                  <c:v>0.63541666666666663</c:v>
                </c:pt>
                <c:pt idx="58">
                  <c:v>0.6428571428571429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0.625</c:v>
                </c:pt>
                <c:pt idx="64">
                  <c:v>0.63207547169811318</c:v>
                </c:pt>
                <c:pt idx="65">
                  <c:v>0.63888888888888884</c:v>
                </c:pt>
                <c:pt idx="66">
                  <c:v>0.6454545454545455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0.64655172413793105</c:v>
                </c:pt>
                <c:pt idx="72">
                  <c:v>0.64406779661016944</c:v>
                </c:pt>
                <c:pt idx="73">
                  <c:v>0.6333333333333333</c:v>
                </c:pt>
                <c:pt idx="74">
                  <c:v>0.62295081967213117</c:v>
                </c:pt>
                <c:pt idx="75">
                  <c:v>0.62903225806451613</c:v>
                </c:pt>
                <c:pt idx="76">
                  <c:v>0.63492063492063489</c:v>
                </c:pt>
                <c:pt idx="77">
                  <c:v>0.640625</c:v>
                </c:pt>
                <c:pt idx="78">
                  <c:v>0.64615384615384619</c:v>
                </c:pt>
                <c:pt idx="79">
                  <c:v>0.65151515151515149</c:v>
                </c:pt>
                <c:pt idx="80">
                  <c:v>0.64179104477611937</c:v>
                </c:pt>
                <c:pt idx="81">
                  <c:v>0.63235294117647056</c:v>
                </c:pt>
                <c:pt idx="82">
                  <c:v>0.6376811594202898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0.65277777777777779</c:v>
                </c:pt>
                <c:pt idx="86">
                  <c:v>0.65753424657534243</c:v>
                </c:pt>
                <c:pt idx="87">
                  <c:v>0.66216216216216217</c:v>
                </c:pt>
                <c:pt idx="88">
                  <c:v>0.65333333333333332</c:v>
                </c:pt>
                <c:pt idx="89">
                  <c:v>0.65789473684210531</c:v>
                </c:pt>
                <c:pt idx="90">
                  <c:v>0.64935064935064934</c:v>
                </c:pt>
                <c:pt idx="91">
                  <c:v>0.65384615384615385</c:v>
                </c:pt>
                <c:pt idx="92">
                  <c:v>0.64556962025316456</c:v>
                </c:pt>
                <c:pt idx="93">
                  <c:v>0.63749999999999996</c:v>
                </c:pt>
                <c:pt idx="94">
                  <c:v>0.64197530864197527</c:v>
                </c:pt>
                <c:pt idx="95">
                  <c:v>0.63414634146341464</c:v>
                </c:pt>
                <c:pt idx="96">
                  <c:v>0.62650602409638556</c:v>
                </c:pt>
                <c:pt idx="97">
                  <c:v>0.61904761904761907</c:v>
                </c:pt>
                <c:pt idx="98">
                  <c:v>0.61176470588235299</c:v>
                </c:pt>
                <c:pt idx="99">
                  <c:v>0.61627906976744184</c:v>
                </c:pt>
                <c:pt idx="100">
                  <c:v>0.62068965517241381</c:v>
                </c:pt>
                <c:pt idx="101">
                  <c:v>0.61931818181818177</c:v>
                </c:pt>
                <c:pt idx="102">
                  <c:v>0.61235955056179781</c:v>
                </c:pt>
                <c:pt idx="103">
                  <c:v>0.60555555555555551</c:v>
                </c:pt>
                <c:pt idx="104">
                  <c:v>0.60989010989010994</c:v>
                </c:pt>
                <c:pt idx="105">
                  <c:v>0.61413043478260865</c:v>
                </c:pt>
                <c:pt idx="106">
                  <c:v>0.61413043478260865</c:v>
                </c:pt>
                <c:pt idx="107">
                  <c:v>0.61290322580645162</c:v>
                </c:pt>
                <c:pt idx="108">
                  <c:v>0.61702127659574468</c:v>
                </c:pt>
                <c:pt idx="109">
                  <c:v>0.62105263157894741</c:v>
                </c:pt>
                <c:pt idx="110">
                  <c:v>0.625</c:v>
                </c:pt>
                <c:pt idx="111">
                  <c:v>0.62886597938144329</c:v>
                </c:pt>
                <c:pt idx="112">
                  <c:v>0.62886597938144329</c:v>
                </c:pt>
                <c:pt idx="113">
                  <c:v>0.63265306122448983</c:v>
                </c:pt>
                <c:pt idx="114">
                  <c:v>0.63131313131313127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0.63592233009708743</c:v>
                </c:pt>
                <c:pt idx="119">
                  <c:v>0.63942307692307687</c:v>
                </c:pt>
                <c:pt idx="120">
                  <c:v>0.6333333333333333</c:v>
                </c:pt>
                <c:pt idx="121">
                  <c:v>0.62735849056603776</c:v>
                </c:pt>
                <c:pt idx="122">
                  <c:v>0.62616822429906538</c:v>
                </c:pt>
                <c:pt idx="123">
                  <c:v>0.62037037037037035</c:v>
                </c:pt>
                <c:pt idx="124">
                  <c:v>0.61467889908256879</c:v>
                </c:pt>
                <c:pt idx="125">
                  <c:v>0.61818181818181817</c:v>
                </c:pt>
                <c:pt idx="126">
                  <c:v>0.61261261261261257</c:v>
                </c:pt>
                <c:pt idx="127">
                  <c:v>0.6116071428571429</c:v>
                </c:pt>
                <c:pt idx="128">
                  <c:v>0.61504424778761058</c:v>
                </c:pt>
                <c:pt idx="129">
                  <c:v>0.60964912280701755</c:v>
                </c:pt>
                <c:pt idx="130">
                  <c:v>0.61304347826086958</c:v>
                </c:pt>
                <c:pt idx="131">
                  <c:v>0.61637931034482762</c:v>
                </c:pt>
                <c:pt idx="132">
                  <c:v>0.61111111111111116</c:v>
                </c:pt>
                <c:pt idx="133">
                  <c:v>0.61440677966101698</c:v>
                </c:pt>
                <c:pt idx="134">
                  <c:v>0.61764705882352944</c:v>
                </c:pt>
                <c:pt idx="135">
                  <c:v>0.6166666666666667</c:v>
                </c:pt>
                <c:pt idx="136">
                  <c:v>0.6198347107438017</c:v>
                </c:pt>
                <c:pt idx="137">
                  <c:v>0.62295081967213117</c:v>
                </c:pt>
                <c:pt idx="138">
                  <c:v>0.62195121951219512</c:v>
                </c:pt>
                <c:pt idx="139">
                  <c:v>0.62096774193548387</c:v>
                </c:pt>
                <c:pt idx="140">
                  <c:v>0.624</c:v>
                </c:pt>
                <c:pt idx="141">
                  <c:v>0.61904761904761907</c:v>
                </c:pt>
                <c:pt idx="142">
                  <c:v>0.61417322834645671</c:v>
                </c:pt>
                <c:pt idx="143">
                  <c:v>0.6171875</c:v>
                </c:pt>
                <c:pt idx="144">
                  <c:v>0.61240310077519378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0.60606060606060608</c:v>
                </c:pt>
                <c:pt idx="148">
                  <c:v>0.60902255639097747</c:v>
                </c:pt>
                <c:pt idx="149">
                  <c:v>0.60447761194029848</c:v>
                </c:pt>
                <c:pt idx="150">
                  <c:v>0.60447761194029848</c:v>
                </c:pt>
                <c:pt idx="151">
                  <c:v>0.6074074074074074</c:v>
                </c:pt>
                <c:pt idx="152">
                  <c:v>0.6029411764705882</c:v>
                </c:pt>
                <c:pt idx="153">
                  <c:v>0.6058394160583942</c:v>
                </c:pt>
                <c:pt idx="154">
                  <c:v>0.6058394160583942</c:v>
                </c:pt>
                <c:pt idx="155">
                  <c:v>0.60869565217391308</c:v>
                </c:pt>
                <c:pt idx="156">
                  <c:v>0.61151079136690645</c:v>
                </c:pt>
                <c:pt idx="157">
                  <c:v>0.61428571428571432</c:v>
                </c:pt>
                <c:pt idx="158">
                  <c:v>0.60992907801418439</c:v>
                </c:pt>
                <c:pt idx="159">
                  <c:v>0.61267605633802813</c:v>
                </c:pt>
                <c:pt idx="160">
                  <c:v>0.61267605633802813</c:v>
                </c:pt>
                <c:pt idx="161">
                  <c:v>0.61538461538461542</c:v>
                </c:pt>
                <c:pt idx="162">
                  <c:v>0.61458333333333337</c:v>
                </c:pt>
                <c:pt idx="163">
                  <c:v>0.61458333333333337</c:v>
                </c:pt>
                <c:pt idx="164">
                  <c:v>0.61724137931034484</c:v>
                </c:pt>
                <c:pt idx="165">
                  <c:v>0.61986301369863017</c:v>
                </c:pt>
                <c:pt idx="166">
                  <c:v>0.62244897959183676</c:v>
                </c:pt>
                <c:pt idx="167">
                  <c:v>0.6216216216216216</c:v>
                </c:pt>
                <c:pt idx="168">
                  <c:v>0.62416107382550334</c:v>
                </c:pt>
                <c:pt idx="169">
                  <c:v>0.62666666666666671</c:v>
                </c:pt>
                <c:pt idx="170">
                  <c:v>0.62666666666666671</c:v>
                </c:pt>
                <c:pt idx="171">
                  <c:v>0.62913907284768211</c:v>
                </c:pt>
                <c:pt idx="172">
                  <c:v>0.63157894736842102</c:v>
                </c:pt>
                <c:pt idx="173">
                  <c:v>0.62745098039215685</c:v>
                </c:pt>
                <c:pt idx="174">
                  <c:v>0.62987012987012991</c:v>
                </c:pt>
                <c:pt idx="175">
                  <c:v>0.63225806451612898</c:v>
                </c:pt>
                <c:pt idx="176">
                  <c:v>0.63461538461538458</c:v>
                </c:pt>
                <c:pt idx="177">
                  <c:v>0.63694267515923564</c:v>
                </c:pt>
                <c:pt idx="178">
                  <c:v>0.63924050632911389</c:v>
                </c:pt>
                <c:pt idx="179">
                  <c:v>0.63522012578616349</c:v>
                </c:pt>
                <c:pt idx="180">
                  <c:v>0.63437500000000002</c:v>
                </c:pt>
                <c:pt idx="181">
                  <c:v>0.63043478260869568</c:v>
                </c:pt>
                <c:pt idx="182">
                  <c:v>0.63271604938271608</c:v>
                </c:pt>
                <c:pt idx="183">
                  <c:v>0.63271604938271608</c:v>
                </c:pt>
                <c:pt idx="184">
                  <c:v>0.63496932515337423</c:v>
                </c:pt>
                <c:pt idx="185">
                  <c:v>0.63719512195121952</c:v>
                </c:pt>
                <c:pt idx="186">
                  <c:v>0.6393939393939394</c:v>
                </c:pt>
                <c:pt idx="187">
                  <c:v>0.64156626506024095</c:v>
                </c:pt>
                <c:pt idx="188">
                  <c:v>0.63772455089820357</c:v>
                </c:pt>
                <c:pt idx="189">
                  <c:v>0.63988095238095233</c:v>
                </c:pt>
                <c:pt idx="190">
                  <c:v>0.64201183431952658</c:v>
                </c:pt>
                <c:pt idx="191">
                  <c:v>0.64411764705882357</c:v>
                </c:pt>
                <c:pt idx="192">
                  <c:v>0.64327485380116955</c:v>
                </c:pt>
                <c:pt idx="193">
                  <c:v>0.64327485380116955</c:v>
                </c:pt>
                <c:pt idx="194">
                  <c:v>0.64327485380116955</c:v>
                </c:pt>
                <c:pt idx="195">
                  <c:v>0.64534883720930236</c:v>
                </c:pt>
                <c:pt idx="196">
                  <c:v>0.6445086705202312</c:v>
                </c:pt>
                <c:pt idx="197">
                  <c:v>0.6445086705202312</c:v>
                </c:pt>
                <c:pt idx="198">
                  <c:v>0.64367816091954022</c:v>
                </c:pt>
                <c:pt idx="199">
                  <c:v>0.6428571428571429</c:v>
                </c:pt>
                <c:pt idx="200">
                  <c:v>0.64488636363636365</c:v>
                </c:pt>
                <c:pt idx="201">
                  <c:v>0.64689265536723162</c:v>
                </c:pt>
                <c:pt idx="202">
                  <c:v>0.6432584269662921</c:v>
                </c:pt>
                <c:pt idx="203">
                  <c:v>0.64525139664804465</c:v>
                </c:pt>
                <c:pt idx="204">
                  <c:v>0.6430555555555556</c:v>
                </c:pt>
                <c:pt idx="205">
                  <c:v>0.63950276243093918</c:v>
                </c:pt>
                <c:pt idx="206">
                  <c:v>0.63950276243093918</c:v>
                </c:pt>
                <c:pt idx="207">
                  <c:v>0.63598901098901095</c:v>
                </c:pt>
                <c:pt idx="208">
                  <c:v>0.63797814207650272</c:v>
                </c:pt>
                <c:pt idx="209">
                  <c:v>0.63722826086956519</c:v>
                </c:pt>
                <c:pt idx="210">
                  <c:v>0.63378378378378375</c:v>
                </c:pt>
                <c:pt idx="211">
                  <c:v>0.635752688172043</c:v>
                </c:pt>
                <c:pt idx="212">
                  <c:v>0.63235294117647056</c:v>
                </c:pt>
                <c:pt idx="213">
                  <c:v>0.63430851063829785</c:v>
                </c:pt>
                <c:pt idx="214">
                  <c:v>0.63624338624338628</c:v>
                </c:pt>
                <c:pt idx="215">
                  <c:v>0.63289473684210529</c:v>
                </c:pt>
                <c:pt idx="216">
                  <c:v>0.63481675392670156</c:v>
                </c:pt>
                <c:pt idx="217">
                  <c:v>0.63151041666666663</c:v>
                </c:pt>
                <c:pt idx="218">
                  <c:v>0.63341968911917101</c:v>
                </c:pt>
                <c:pt idx="219">
                  <c:v>0.63530927835051543</c:v>
                </c:pt>
                <c:pt idx="220">
                  <c:v>0.63205128205128203</c:v>
                </c:pt>
                <c:pt idx="221">
                  <c:v>0.6339285714285714</c:v>
                </c:pt>
                <c:pt idx="222">
                  <c:v>0.6357868020304569</c:v>
                </c:pt>
                <c:pt idx="223">
                  <c:v>0.63257575757575757</c:v>
                </c:pt>
                <c:pt idx="224">
                  <c:v>0.63190954773869346</c:v>
                </c:pt>
                <c:pt idx="225">
                  <c:v>0.63375000000000004</c:v>
                </c:pt>
                <c:pt idx="226">
                  <c:v>0.63375000000000004</c:v>
                </c:pt>
                <c:pt idx="227">
                  <c:v>0.63557213930348255</c:v>
                </c:pt>
                <c:pt idx="228">
                  <c:v>0.63737623762376239</c:v>
                </c:pt>
                <c:pt idx="229">
                  <c:v>0.63916256157635465</c:v>
                </c:pt>
                <c:pt idx="230">
                  <c:v>0.64093137254901966</c:v>
                </c:pt>
                <c:pt idx="231">
                  <c:v>0.64268292682926831</c:v>
                </c:pt>
                <c:pt idx="232">
                  <c:v>0.64441747572815533</c:v>
                </c:pt>
                <c:pt idx="233">
                  <c:v>0.64613526570048307</c:v>
                </c:pt>
                <c:pt idx="234">
                  <c:v>0.64783653846153844</c:v>
                </c:pt>
                <c:pt idx="235">
                  <c:v>0.6495215311004785</c:v>
                </c:pt>
                <c:pt idx="236">
                  <c:v>0.65119047619047621</c:v>
                </c:pt>
                <c:pt idx="237">
                  <c:v>0.65284360189573465</c:v>
                </c:pt>
                <c:pt idx="238">
                  <c:v>0.65448113207547165</c:v>
                </c:pt>
                <c:pt idx="239">
                  <c:v>0.65375586854460099</c:v>
                </c:pt>
                <c:pt idx="240">
                  <c:v>0.65070093457943923</c:v>
                </c:pt>
                <c:pt idx="241">
                  <c:v>0.65</c:v>
                </c:pt>
                <c:pt idx="242">
                  <c:v>0.6469907407407407</c:v>
                </c:pt>
                <c:pt idx="243">
                  <c:v>0.64861751152073732</c:v>
                </c:pt>
                <c:pt idx="244">
                  <c:v>0.64564220183486243</c:v>
                </c:pt>
                <c:pt idx="245">
                  <c:v>0.64497716894977164</c:v>
                </c:pt>
                <c:pt idx="246">
                  <c:v>0.64659090909090911</c:v>
                </c:pt>
                <c:pt idx="247">
                  <c:v>0.64819004524886881</c:v>
                </c:pt>
                <c:pt idx="248">
                  <c:v>0.64977477477477474</c:v>
                </c:pt>
                <c:pt idx="249">
                  <c:v>0.65134529147982068</c:v>
                </c:pt>
                <c:pt idx="250">
                  <c:v>0.65134529147982068</c:v>
                </c:pt>
                <c:pt idx="251">
                  <c:v>0.6506696428571429</c:v>
                </c:pt>
                <c:pt idx="252">
                  <c:v>0.65</c:v>
                </c:pt>
                <c:pt idx="253">
                  <c:v>0.64933628318584069</c:v>
                </c:pt>
                <c:pt idx="254">
                  <c:v>0.64867841409691629</c:v>
                </c:pt>
                <c:pt idx="255">
                  <c:v>0.65021929824561409</c:v>
                </c:pt>
                <c:pt idx="256">
                  <c:v>0.64956331877729256</c:v>
                </c:pt>
                <c:pt idx="257">
                  <c:v>0.65108695652173909</c:v>
                </c:pt>
                <c:pt idx="258">
                  <c:v>0.65151515151515149</c:v>
                </c:pt>
                <c:pt idx="259">
                  <c:v>0.65086206896551724</c:v>
                </c:pt>
                <c:pt idx="260">
                  <c:v>0.6523605150214592</c:v>
                </c:pt>
                <c:pt idx="261">
                  <c:v>0.6495726495726496</c:v>
                </c:pt>
                <c:pt idx="262">
                  <c:v>0.65106382978723409</c:v>
                </c:pt>
                <c:pt idx="263">
                  <c:v>0.64830508474576276</c:v>
                </c:pt>
                <c:pt idx="264">
                  <c:v>0.64978902953586493</c:v>
                </c:pt>
                <c:pt idx="265">
                  <c:v>0.65126050420168069</c:v>
                </c:pt>
                <c:pt idx="266">
                  <c:v>0.65271966527196656</c:v>
                </c:pt>
                <c:pt idx="267">
                  <c:v>0.65271966527196656</c:v>
                </c:pt>
                <c:pt idx="268">
                  <c:v>0.65</c:v>
                </c:pt>
                <c:pt idx="269">
                  <c:v>0.64730290456431538</c:v>
                </c:pt>
                <c:pt idx="270">
                  <c:v>0.64462809917355368</c:v>
                </c:pt>
                <c:pt idx="271">
                  <c:v>0.64609053497942381</c:v>
                </c:pt>
                <c:pt idx="272">
                  <c:v>0.64754098360655743</c:v>
                </c:pt>
                <c:pt idx="273">
                  <c:v>0.6489795918367347</c:v>
                </c:pt>
                <c:pt idx="274">
                  <c:v>0.64634146341463417</c:v>
                </c:pt>
                <c:pt idx="275">
                  <c:v>0.64777327935222673</c:v>
                </c:pt>
                <c:pt idx="276">
                  <c:v>0.64717741935483875</c:v>
                </c:pt>
                <c:pt idx="277">
                  <c:v>0.64859437751004012</c:v>
                </c:pt>
                <c:pt idx="278">
                  <c:v>0.65</c:v>
                </c:pt>
                <c:pt idx="279">
                  <c:v>0.65139442231075695</c:v>
                </c:pt>
                <c:pt idx="280">
                  <c:v>0.64880952380952384</c:v>
                </c:pt>
                <c:pt idx="281">
                  <c:v>0.64822134387351782</c:v>
                </c:pt>
                <c:pt idx="282">
                  <c:v>0.64566929133858264</c:v>
                </c:pt>
                <c:pt idx="283">
                  <c:v>0.64313725490196083</c:v>
                </c:pt>
                <c:pt idx="284">
                  <c:v>0.64453125</c:v>
                </c:pt>
                <c:pt idx="285">
                  <c:v>0.642023346303502</c:v>
                </c:pt>
                <c:pt idx="286">
                  <c:v>0.64341085271317833</c:v>
                </c:pt>
                <c:pt idx="287">
                  <c:v>0.64092664092664098</c:v>
                </c:pt>
                <c:pt idx="288">
                  <c:v>0.63846153846153841</c:v>
                </c:pt>
                <c:pt idx="289">
                  <c:v>0.63984674329501912</c:v>
                </c:pt>
                <c:pt idx="290">
                  <c:v>0.64122137404580148</c:v>
                </c:pt>
                <c:pt idx="291">
                  <c:v>0.64068441064638781</c:v>
                </c:pt>
                <c:pt idx="292">
                  <c:v>0.64204545454545459</c:v>
                </c:pt>
                <c:pt idx="293">
                  <c:v>0.63962264150943393</c:v>
                </c:pt>
                <c:pt idx="294">
                  <c:v>0.63909774436090228</c:v>
                </c:pt>
                <c:pt idx="295">
                  <c:v>0.6404494382022472</c:v>
                </c:pt>
                <c:pt idx="296">
                  <c:v>0.63805970149253732</c:v>
                </c:pt>
                <c:pt idx="297">
                  <c:v>0.63754646840148699</c:v>
                </c:pt>
                <c:pt idx="298">
                  <c:v>0.63518518518518519</c:v>
                </c:pt>
                <c:pt idx="299">
                  <c:v>0.63284132841328411</c:v>
                </c:pt>
                <c:pt idx="300">
                  <c:v>0.6341911764705882</c:v>
                </c:pt>
                <c:pt idx="301">
                  <c:v>0.63553113553113549</c:v>
                </c:pt>
                <c:pt idx="302">
                  <c:v>0.63321167883211682</c:v>
                </c:pt>
                <c:pt idx="303">
                  <c:v>0.63321167883211682</c:v>
                </c:pt>
                <c:pt idx="304">
                  <c:v>0.63454545454545452</c:v>
                </c:pt>
                <c:pt idx="305">
                  <c:v>0.63224637681159424</c:v>
                </c:pt>
                <c:pt idx="306">
                  <c:v>0.62996389891696747</c:v>
                </c:pt>
                <c:pt idx="307">
                  <c:v>0.62949640287769781</c:v>
                </c:pt>
                <c:pt idx="308">
                  <c:v>0.62903225806451613</c:v>
                </c:pt>
                <c:pt idx="309">
                  <c:v>0.62678571428571428</c:v>
                </c:pt>
                <c:pt idx="310">
                  <c:v>0.62678571428571428</c:v>
                </c:pt>
                <c:pt idx="311">
                  <c:v>0.62722419928825623</c:v>
                </c:pt>
                <c:pt idx="312">
                  <c:v>0.625</c:v>
                </c:pt>
                <c:pt idx="313">
                  <c:v>0.62632508833922262</c:v>
                </c:pt>
                <c:pt idx="314">
                  <c:v>0.62588028169014087</c:v>
                </c:pt>
                <c:pt idx="315">
                  <c:v>0.62543859649122802</c:v>
                </c:pt>
                <c:pt idx="316">
                  <c:v>0.62674825174825177</c:v>
                </c:pt>
                <c:pt idx="317">
                  <c:v>0.62456445993031362</c:v>
                </c:pt>
                <c:pt idx="318">
                  <c:v>0.62586805555555558</c:v>
                </c:pt>
                <c:pt idx="319">
                  <c:v>0.62716262975778547</c:v>
                </c:pt>
                <c:pt idx="320">
                  <c:v>0.62716262975778547</c:v>
                </c:pt>
                <c:pt idx="321">
                  <c:v>0.62844827586206897</c:v>
                </c:pt>
                <c:pt idx="322">
                  <c:v>0.6297250859106529</c:v>
                </c:pt>
                <c:pt idx="323">
                  <c:v>0.63099315068493156</c:v>
                </c:pt>
                <c:pt idx="324">
                  <c:v>0.63225255972696248</c:v>
                </c:pt>
                <c:pt idx="325">
                  <c:v>0.63225255972696248</c:v>
                </c:pt>
                <c:pt idx="326">
                  <c:v>0.63225255972696248</c:v>
                </c:pt>
                <c:pt idx="327">
                  <c:v>0.63180272108843538</c:v>
                </c:pt>
                <c:pt idx="328">
                  <c:v>0.63135593220338981</c:v>
                </c:pt>
                <c:pt idx="329">
                  <c:v>0.63260135135135132</c:v>
                </c:pt>
                <c:pt idx="330">
                  <c:v>0.63383838383838387</c:v>
                </c:pt>
                <c:pt idx="331">
                  <c:v>0.63506711409395977</c:v>
                </c:pt>
                <c:pt idx="332">
                  <c:v>0.63628762541806017</c:v>
                </c:pt>
                <c:pt idx="333">
                  <c:v>0.63749999999999996</c:v>
                </c:pt>
                <c:pt idx="334">
                  <c:v>0.63870431893687707</c:v>
                </c:pt>
                <c:pt idx="335">
                  <c:v>0.63990066225165565</c:v>
                </c:pt>
                <c:pt idx="336">
                  <c:v>0.6410891089108911</c:v>
                </c:pt>
                <c:pt idx="337">
                  <c:v>0.63898026315789469</c:v>
                </c:pt>
                <c:pt idx="338">
                  <c:v>0.64016393442622954</c:v>
                </c:pt>
                <c:pt idx="339">
                  <c:v>0.63807189542483655</c:v>
                </c:pt>
                <c:pt idx="340">
                  <c:v>0.63925081433224751</c:v>
                </c:pt>
                <c:pt idx="341">
                  <c:v>0.64042207792207795</c:v>
                </c:pt>
                <c:pt idx="342">
                  <c:v>0.64158576051779936</c:v>
                </c:pt>
                <c:pt idx="343">
                  <c:v>0.64274193548387093</c:v>
                </c:pt>
                <c:pt idx="344">
                  <c:v>0.64389067524115751</c:v>
                </c:pt>
                <c:pt idx="345">
                  <c:v>0.64503205128205132</c:v>
                </c:pt>
                <c:pt idx="346">
                  <c:v>0.64616613418530355</c:v>
                </c:pt>
                <c:pt idx="347">
                  <c:v>0.64729299363057324</c:v>
                </c:pt>
                <c:pt idx="348">
                  <c:v>0.64841269841269844</c:v>
                </c:pt>
                <c:pt idx="349">
                  <c:v>0.64636075949367089</c:v>
                </c:pt>
                <c:pt idx="350">
                  <c:v>0.64747634069400628</c:v>
                </c:pt>
                <c:pt idx="351">
                  <c:v>0.64544025157232709</c:v>
                </c:pt>
                <c:pt idx="352">
                  <c:v>0.64655172413793105</c:v>
                </c:pt>
                <c:pt idx="353">
                  <c:v>0.64765625000000004</c:v>
                </c:pt>
                <c:pt idx="354">
                  <c:v>0.64875389408099693</c:v>
                </c:pt>
                <c:pt idx="355">
                  <c:v>0.64984472049689446</c:v>
                </c:pt>
                <c:pt idx="356">
                  <c:v>0.65092879256965941</c:v>
                </c:pt>
                <c:pt idx="357">
                  <c:v>0.6489197530864198</c:v>
                </c:pt>
                <c:pt idx="358">
                  <c:v>0.65</c:v>
                </c:pt>
                <c:pt idx="359">
                  <c:v>0.6510736196319018</c:v>
                </c:pt>
                <c:pt idx="360">
                  <c:v>0.65214067278287458</c:v>
                </c:pt>
                <c:pt idx="361">
                  <c:v>0.65167682926829273</c:v>
                </c:pt>
                <c:pt idx="362">
                  <c:v>0.65273556231003038</c:v>
                </c:pt>
                <c:pt idx="363">
                  <c:v>0.65378787878787881</c:v>
                </c:pt>
                <c:pt idx="364">
                  <c:v>0.65378787878787881</c:v>
                </c:pt>
                <c:pt idx="365">
                  <c:v>0.654833836858006</c:v>
                </c:pt>
                <c:pt idx="366">
                  <c:v>0.65286144578313254</c:v>
                </c:pt>
                <c:pt idx="367">
                  <c:v>0.65090090090090091</c:v>
                </c:pt>
                <c:pt idx="368">
                  <c:v>0.65044910179640714</c:v>
                </c:pt>
                <c:pt idx="369">
                  <c:v>0.65</c:v>
                </c:pt>
                <c:pt idx="370">
                  <c:v>0.65104166666666663</c:v>
                </c:pt>
                <c:pt idx="371">
                  <c:v>0.65059347181008897</c:v>
                </c:pt>
                <c:pt idx="372">
                  <c:v>0.64866863905325445</c:v>
                </c:pt>
                <c:pt idx="373">
                  <c:v>0.64970501474926257</c:v>
                </c:pt>
                <c:pt idx="374">
                  <c:v>0.64926470588235297</c:v>
                </c:pt>
                <c:pt idx="375">
                  <c:v>0.6473607038123167</c:v>
                </c:pt>
                <c:pt idx="376">
                  <c:v>0.6473607038123167</c:v>
                </c:pt>
                <c:pt idx="377">
                  <c:v>0.64546783625730997</c:v>
                </c:pt>
                <c:pt idx="378">
                  <c:v>0.64504373177842567</c:v>
                </c:pt>
                <c:pt idx="379">
                  <c:v>0.64504373177842567</c:v>
                </c:pt>
                <c:pt idx="380">
                  <c:v>0.64462209302325579</c:v>
                </c:pt>
                <c:pt idx="381">
                  <c:v>0.64275362318840579</c:v>
                </c:pt>
                <c:pt idx="382">
                  <c:v>0.64089595375722541</c:v>
                </c:pt>
                <c:pt idx="383">
                  <c:v>0.64089595375722541</c:v>
                </c:pt>
                <c:pt idx="384">
                  <c:v>0.63904899135446691</c:v>
                </c:pt>
                <c:pt idx="385">
                  <c:v>0.63904899135446691</c:v>
                </c:pt>
                <c:pt idx="386">
                  <c:v>0.64008620689655171</c:v>
                </c:pt>
                <c:pt idx="387">
                  <c:v>0.63825214899713467</c:v>
                </c:pt>
                <c:pt idx="388">
                  <c:v>0.63928571428571423</c:v>
                </c:pt>
                <c:pt idx="389">
                  <c:v>0.63928571428571423</c:v>
                </c:pt>
                <c:pt idx="390">
                  <c:v>0.63928571428571423</c:v>
                </c:pt>
                <c:pt idx="391">
                  <c:v>0.6403133903133903</c:v>
                </c:pt>
                <c:pt idx="392">
                  <c:v>0.63849431818181823</c:v>
                </c:pt>
                <c:pt idx="393">
                  <c:v>0.63668555240793201</c:v>
                </c:pt>
                <c:pt idx="394">
                  <c:v>0.63488700564971756</c:v>
                </c:pt>
                <c:pt idx="395">
                  <c:v>0.63591549295774652</c:v>
                </c:pt>
                <c:pt idx="396">
                  <c:v>0.636938202247191</c:v>
                </c:pt>
                <c:pt idx="397">
                  <c:v>0.636938202247191</c:v>
                </c:pt>
                <c:pt idx="398">
                  <c:v>0.63795518207282909</c:v>
                </c:pt>
                <c:pt idx="399">
                  <c:v>0.63896648044692739</c:v>
                </c:pt>
                <c:pt idx="400">
                  <c:v>0.63718662952646243</c:v>
                </c:pt>
                <c:pt idx="401">
                  <c:v>0.6381944444444444</c:v>
                </c:pt>
                <c:pt idx="402">
                  <c:v>0.63642659279778391</c:v>
                </c:pt>
                <c:pt idx="403">
                  <c:v>0.63604972375690605</c:v>
                </c:pt>
                <c:pt idx="404">
                  <c:v>0.63429752066115708</c:v>
                </c:pt>
                <c:pt idx="405">
                  <c:v>0.63255494505494503</c:v>
                </c:pt>
                <c:pt idx="406">
                  <c:v>0.63219178082191785</c:v>
                </c:pt>
                <c:pt idx="407">
                  <c:v>0.63319672131147542</c:v>
                </c:pt>
                <c:pt idx="408">
                  <c:v>0.63419618528610355</c:v>
                </c:pt>
                <c:pt idx="409">
                  <c:v>0.63419618528610355</c:v>
                </c:pt>
                <c:pt idx="410">
                  <c:v>0.63519021739130432</c:v>
                </c:pt>
                <c:pt idx="411">
                  <c:v>0.63617886178861793</c:v>
                </c:pt>
                <c:pt idx="412">
                  <c:v>0.63445945945945947</c:v>
                </c:pt>
                <c:pt idx="413">
                  <c:v>0.63445945945945947</c:v>
                </c:pt>
                <c:pt idx="414">
                  <c:v>0.63445945945945947</c:v>
                </c:pt>
                <c:pt idx="415">
                  <c:v>0.63274932614555257</c:v>
                </c:pt>
                <c:pt idx="416">
                  <c:v>0.63274932614555257</c:v>
                </c:pt>
                <c:pt idx="417">
                  <c:v>0.63274932614555257</c:v>
                </c:pt>
                <c:pt idx="418">
                  <c:v>0.63373655913978499</c:v>
                </c:pt>
                <c:pt idx="419">
                  <c:v>0.63471849865951746</c:v>
                </c:pt>
                <c:pt idx="420">
                  <c:v>0.63435828877005351</c:v>
                </c:pt>
                <c:pt idx="421">
                  <c:v>0.63533333333333331</c:v>
                </c:pt>
                <c:pt idx="422">
                  <c:v>0.63630319148936165</c:v>
                </c:pt>
                <c:pt idx="423">
                  <c:v>0.63726790450928383</c:v>
                </c:pt>
                <c:pt idx="424">
                  <c:v>0.63822751322751325</c:v>
                </c:pt>
                <c:pt idx="425">
                  <c:v>0.6391820580474934</c:v>
                </c:pt>
                <c:pt idx="426">
                  <c:v>0.64013157894736838</c:v>
                </c:pt>
                <c:pt idx="427">
                  <c:v>0.64013157894736838</c:v>
                </c:pt>
                <c:pt idx="428">
                  <c:v>0.64013157894736838</c:v>
                </c:pt>
                <c:pt idx="429">
                  <c:v>0.64107611548556431</c:v>
                </c:pt>
                <c:pt idx="430">
                  <c:v>0.64201570680628273</c:v>
                </c:pt>
                <c:pt idx="431">
                  <c:v>0.64033942558746737</c:v>
                </c:pt>
                <c:pt idx="432">
                  <c:v>0.638671875</c:v>
                </c:pt>
                <c:pt idx="433">
                  <c:v>0.63961038961038963</c:v>
                </c:pt>
                <c:pt idx="434">
                  <c:v>0.64054404145077726</c:v>
                </c:pt>
                <c:pt idx="435">
                  <c:v>0.64147286821705429</c:v>
                </c:pt>
                <c:pt idx="436">
                  <c:v>0.64239690721649489</c:v>
                </c:pt>
                <c:pt idx="437">
                  <c:v>0.64331619537275064</c:v>
                </c:pt>
                <c:pt idx="438">
                  <c:v>0.64166666666666672</c:v>
                </c:pt>
                <c:pt idx="439">
                  <c:v>0.64258312020460362</c:v>
                </c:pt>
                <c:pt idx="440">
                  <c:v>0.64349489795918369</c:v>
                </c:pt>
                <c:pt idx="441">
                  <c:v>0.6418575063613231</c:v>
                </c:pt>
                <c:pt idx="442">
                  <c:v>0.64276649746192893</c:v>
                </c:pt>
                <c:pt idx="443">
                  <c:v>0.64367088607594936</c:v>
                </c:pt>
                <c:pt idx="444">
                  <c:v>0.64457070707070707</c:v>
                </c:pt>
                <c:pt idx="445">
                  <c:v>0.64294710327455917</c:v>
                </c:pt>
                <c:pt idx="446">
                  <c:v>0.64384422110552764</c:v>
                </c:pt>
                <c:pt idx="447">
                  <c:v>0.64223057644110271</c:v>
                </c:pt>
                <c:pt idx="448">
                  <c:v>0.64312499999999995</c:v>
                </c:pt>
                <c:pt idx="449">
                  <c:v>0.6440149625935162</c:v>
                </c:pt>
                <c:pt idx="450">
                  <c:v>0.64490049751243783</c:v>
                </c:pt>
                <c:pt idx="451">
                  <c:v>0.64490049751243783</c:v>
                </c:pt>
                <c:pt idx="452">
                  <c:v>0.64454094292803965</c:v>
                </c:pt>
                <c:pt idx="453">
                  <c:v>0.64542079207920788</c:v>
                </c:pt>
                <c:pt idx="454">
                  <c:v>0.64542079207920788</c:v>
                </c:pt>
                <c:pt idx="455">
                  <c:v>0.64629629629629626</c:v>
                </c:pt>
                <c:pt idx="456">
                  <c:v>0.64470443349753692</c:v>
                </c:pt>
                <c:pt idx="457">
                  <c:v>0.64557739557739557</c:v>
                </c:pt>
                <c:pt idx="458">
                  <c:v>0.64399509803921573</c:v>
                </c:pt>
                <c:pt idx="459">
                  <c:v>0.64486552567237165</c:v>
                </c:pt>
                <c:pt idx="460">
                  <c:v>0.64329268292682928</c:v>
                </c:pt>
                <c:pt idx="461">
                  <c:v>0.6441605839416058</c:v>
                </c:pt>
                <c:pt idx="462">
                  <c:v>0.64502427184466016</c:v>
                </c:pt>
                <c:pt idx="463">
                  <c:v>0.64588377723970947</c:v>
                </c:pt>
                <c:pt idx="464">
                  <c:v>0.64673913043478259</c:v>
                </c:pt>
                <c:pt idx="465">
                  <c:v>0.64759036144578308</c:v>
                </c:pt>
                <c:pt idx="466">
                  <c:v>0.6484375</c:v>
                </c:pt>
                <c:pt idx="467">
                  <c:v>0.64928057553956831</c:v>
                </c:pt>
                <c:pt idx="468">
                  <c:v>0.65011961722488043</c:v>
                </c:pt>
                <c:pt idx="469">
                  <c:v>0.65095465393794749</c:v>
                </c:pt>
                <c:pt idx="470">
                  <c:v>0.64940476190476193</c:v>
                </c:pt>
                <c:pt idx="471">
                  <c:v>0.6502375296912114</c:v>
                </c:pt>
                <c:pt idx="472">
                  <c:v>0.65106635071090047</c:v>
                </c:pt>
                <c:pt idx="473">
                  <c:v>0.64952718676122934</c:v>
                </c:pt>
                <c:pt idx="474">
                  <c:v>0.65035377358490565</c:v>
                </c:pt>
                <c:pt idx="475">
                  <c:v>0.65117647058823525</c:v>
                </c:pt>
                <c:pt idx="476">
                  <c:v>0.65199530516431925</c:v>
                </c:pt>
                <c:pt idx="477">
                  <c:v>0.65281030444964872</c:v>
                </c:pt>
                <c:pt idx="478">
                  <c:v>0.65362149532710279</c:v>
                </c:pt>
                <c:pt idx="479">
                  <c:v>0.65209790209790208</c:v>
                </c:pt>
                <c:pt idx="480">
                  <c:v>0.65290697674418607</c:v>
                </c:pt>
                <c:pt idx="481">
                  <c:v>0.65371229698375866</c:v>
                </c:pt>
                <c:pt idx="482">
                  <c:v>0.65451388888888884</c:v>
                </c:pt>
                <c:pt idx="483">
                  <c:v>0.65531177829099307</c:v>
                </c:pt>
                <c:pt idx="484">
                  <c:v>0.65610599078341014</c:v>
                </c:pt>
                <c:pt idx="485">
                  <c:v>0.65689655172413797</c:v>
                </c:pt>
                <c:pt idx="486">
                  <c:v>0.65768348623853212</c:v>
                </c:pt>
                <c:pt idx="487">
                  <c:v>0.65617848970251713</c:v>
                </c:pt>
                <c:pt idx="488">
                  <c:v>0.65468036529680362</c:v>
                </c:pt>
                <c:pt idx="489">
                  <c:v>0.65546697038724377</c:v>
                </c:pt>
                <c:pt idx="490">
                  <c:v>0.65625</c:v>
                </c:pt>
                <c:pt idx="491">
                  <c:v>0.65702947845804993</c:v>
                </c:pt>
                <c:pt idx="492">
                  <c:v>0.65702947845804993</c:v>
                </c:pt>
                <c:pt idx="493">
                  <c:v>0.65780542986425339</c:v>
                </c:pt>
                <c:pt idx="494">
                  <c:v>0.6563205417607223</c:v>
                </c:pt>
                <c:pt idx="495">
                  <c:v>0.65709459459459463</c:v>
                </c:pt>
                <c:pt idx="496">
                  <c:v>0.65786516853932586</c:v>
                </c:pt>
                <c:pt idx="497">
                  <c:v>0.65863228699551568</c:v>
                </c:pt>
                <c:pt idx="498">
                  <c:v>0.65939597315436238</c:v>
                </c:pt>
                <c:pt idx="499">
                  <c:v>0.66015625</c:v>
                </c:pt>
                <c:pt idx="500">
                  <c:v>0.66091314031180404</c:v>
                </c:pt>
                <c:pt idx="501">
                  <c:v>0.66166666666666663</c:v>
                </c:pt>
                <c:pt idx="502">
                  <c:v>0.66166666666666663</c:v>
                </c:pt>
                <c:pt idx="503">
                  <c:v>0.66019955654101992</c:v>
                </c:pt>
                <c:pt idx="504">
                  <c:v>0.66095132743362828</c:v>
                </c:pt>
                <c:pt idx="505">
                  <c:v>0.65949227373068431</c:v>
                </c:pt>
                <c:pt idx="506">
                  <c:v>0.65949227373068431</c:v>
                </c:pt>
                <c:pt idx="507">
                  <c:v>0.66024229074889873</c:v>
                </c:pt>
                <c:pt idx="508">
                  <c:v>0.66024229074889873</c:v>
                </c:pt>
                <c:pt idx="509">
                  <c:v>0.65879120879120878</c:v>
                </c:pt>
                <c:pt idx="510">
                  <c:v>0.65953947368421051</c:v>
                </c:pt>
                <c:pt idx="511">
                  <c:v>0.6602844638949672</c:v>
                </c:pt>
                <c:pt idx="512">
                  <c:v>0.66102620087336239</c:v>
                </c:pt>
                <c:pt idx="513">
                  <c:v>0.66176470588235292</c:v>
                </c:pt>
                <c:pt idx="514">
                  <c:v>0.66249999999999998</c:v>
                </c:pt>
                <c:pt idx="515">
                  <c:v>0.66323210412147504</c:v>
                </c:pt>
                <c:pt idx="516">
                  <c:v>0.66396103896103897</c:v>
                </c:pt>
                <c:pt idx="517">
                  <c:v>0.66468682505399568</c:v>
                </c:pt>
                <c:pt idx="518">
                  <c:v>0.66540948275862066</c:v>
                </c:pt>
                <c:pt idx="519">
                  <c:v>0.66612903225806452</c:v>
                </c:pt>
                <c:pt idx="520">
                  <c:v>0.66684549356223177</c:v>
                </c:pt>
                <c:pt idx="521">
                  <c:v>0.66541755888650966</c:v>
                </c:pt>
                <c:pt idx="522">
                  <c:v>0.6661324786324786</c:v>
                </c:pt>
                <c:pt idx="523">
                  <c:v>0.66471215351812363</c:v>
                </c:pt>
                <c:pt idx="524">
                  <c:v>0.66329787234042559</c:v>
                </c:pt>
                <c:pt idx="525">
                  <c:v>0.66188959660297242</c:v>
                </c:pt>
                <c:pt idx="526">
                  <c:v>0.66260593220338981</c:v>
                </c:pt>
                <c:pt idx="527">
                  <c:v>0.66226215644820297</c:v>
                </c:pt>
                <c:pt idx="528">
                  <c:v>0.66297468354430378</c:v>
                </c:pt>
                <c:pt idx="529">
                  <c:v>0.66368421052631577</c:v>
                </c:pt>
                <c:pt idx="530">
                  <c:v>0.66439075630252098</c:v>
                </c:pt>
                <c:pt idx="531">
                  <c:v>0.66509433962264153</c:v>
                </c:pt>
                <c:pt idx="532">
                  <c:v>0.66579497907949792</c:v>
                </c:pt>
                <c:pt idx="533">
                  <c:v>0.66649269311064718</c:v>
                </c:pt>
                <c:pt idx="534">
                  <c:v>0.66510416666666672</c:v>
                </c:pt>
                <c:pt idx="535">
                  <c:v>0.66580041580041582</c:v>
                </c:pt>
                <c:pt idx="536">
                  <c:v>0.66649377593360992</c:v>
                </c:pt>
                <c:pt idx="537">
                  <c:v>0.667184265010352</c:v>
                </c:pt>
                <c:pt idx="538">
                  <c:v>0.66683884297520657</c:v>
                </c:pt>
                <c:pt idx="539">
                  <c:v>0.66752577319587625</c:v>
                </c:pt>
                <c:pt idx="540">
                  <c:v>0.66615226337448563</c:v>
                </c:pt>
                <c:pt idx="541">
                  <c:v>0.66683778234086244</c:v>
                </c:pt>
                <c:pt idx="542">
                  <c:v>0.66752049180327866</c:v>
                </c:pt>
                <c:pt idx="543">
                  <c:v>0.66820040899795496</c:v>
                </c:pt>
                <c:pt idx="544">
                  <c:v>0.66887755102040813</c:v>
                </c:pt>
                <c:pt idx="545">
                  <c:v>0.66955193482688391</c:v>
                </c:pt>
                <c:pt idx="546">
                  <c:v>0.67022357723577231</c:v>
                </c:pt>
                <c:pt idx="547">
                  <c:v>0.66886409736308317</c:v>
                </c:pt>
                <c:pt idx="548">
                  <c:v>0.66953441295546556</c:v>
                </c:pt>
                <c:pt idx="549">
                  <c:v>0.67020202020202024</c:v>
                </c:pt>
                <c:pt idx="550">
                  <c:v>0.670866935483871</c:v>
                </c:pt>
                <c:pt idx="551">
                  <c:v>0.67152917505030185</c:v>
                </c:pt>
                <c:pt idx="552">
                  <c:v>0.67218875502008035</c:v>
                </c:pt>
                <c:pt idx="553">
                  <c:v>0.67284569138276551</c:v>
                </c:pt>
                <c:pt idx="554">
                  <c:v>0.67349999999999999</c:v>
                </c:pt>
                <c:pt idx="555">
                  <c:v>0.67415169660678642</c:v>
                </c:pt>
                <c:pt idx="556">
                  <c:v>0.67480079681274896</c:v>
                </c:pt>
                <c:pt idx="557">
                  <c:v>0.67544731610337971</c:v>
                </c:pt>
                <c:pt idx="558">
                  <c:v>0.67609126984126988</c:v>
                </c:pt>
                <c:pt idx="559">
                  <c:v>0.67673267326732678</c:v>
                </c:pt>
                <c:pt idx="560">
                  <c:v>0.67737154150197632</c:v>
                </c:pt>
                <c:pt idx="561">
                  <c:v>0.67737154150197632</c:v>
                </c:pt>
                <c:pt idx="562">
                  <c:v>0.67603550295857984</c:v>
                </c:pt>
                <c:pt idx="563">
                  <c:v>0.67667322834645671</c:v>
                </c:pt>
                <c:pt idx="564">
                  <c:v>0.67730844793713163</c:v>
                </c:pt>
                <c:pt idx="565">
                  <c:v>0.67794117647058827</c:v>
                </c:pt>
                <c:pt idx="566">
                  <c:v>0.6785714285714286</c:v>
                </c:pt>
                <c:pt idx="567">
                  <c:v>0.67919921875</c:v>
                </c:pt>
                <c:pt idx="568">
                  <c:v>0.67982456140350878</c:v>
                </c:pt>
                <c:pt idx="569">
                  <c:v>0.68044747081712065</c:v>
                </c:pt>
                <c:pt idx="570">
                  <c:v>0.68106796116504853</c:v>
                </c:pt>
                <c:pt idx="571">
                  <c:v>0.6816860465116279</c:v>
                </c:pt>
                <c:pt idx="572">
                  <c:v>0.68230174081237915</c:v>
                </c:pt>
                <c:pt idx="573">
                  <c:v>0.68291505791505791</c:v>
                </c:pt>
                <c:pt idx="574">
                  <c:v>0.6815992292870906</c:v>
                </c:pt>
                <c:pt idx="575">
                  <c:v>0.68221153846153848</c:v>
                </c:pt>
                <c:pt idx="576">
                  <c:v>0.68282149712092133</c:v>
                </c:pt>
                <c:pt idx="577">
                  <c:v>0.68342911877394641</c:v>
                </c:pt>
                <c:pt idx="578">
                  <c:v>0.68403441682600385</c:v>
                </c:pt>
                <c:pt idx="579">
                  <c:v>0.68463740458015265</c:v>
                </c:pt>
                <c:pt idx="580">
                  <c:v>0.6852380952380952</c:v>
                </c:pt>
                <c:pt idx="581">
                  <c:v>0.68583650190114065</c:v>
                </c:pt>
                <c:pt idx="582">
                  <c:v>0.68453510436432641</c:v>
                </c:pt>
                <c:pt idx="583">
                  <c:v>0.6851325757575758</c:v>
                </c:pt>
                <c:pt idx="584">
                  <c:v>0.68478260869565222</c:v>
                </c:pt>
                <c:pt idx="585">
                  <c:v>0.68537735849056602</c:v>
                </c:pt>
                <c:pt idx="586">
                  <c:v>0.68408662900188322</c:v>
                </c:pt>
                <c:pt idx="587">
                  <c:v>0.6846804511278195</c:v>
                </c:pt>
                <c:pt idx="588">
                  <c:v>0.68527204502814254</c:v>
                </c:pt>
                <c:pt idx="589">
                  <c:v>0.68586142322097376</c:v>
                </c:pt>
                <c:pt idx="590">
                  <c:v>0.68551401869158879</c:v>
                </c:pt>
                <c:pt idx="591">
                  <c:v>0.68610074626865669</c:v>
                </c:pt>
                <c:pt idx="592">
                  <c:v>0.68482309124767227</c:v>
                </c:pt>
                <c:pt idx="593">
                  <c:v>0.68540892193308545</c:v>
                </c:pt>
                <c:pt idx="594">
                  <c:v>0.68413729128014844</c:v>
                </c:pt>
                <c:pt idx="595">
                  <c:v>0.68472222222222223</c:v>
                </c:pt>
                <c:pt idx="596">
                  <c:v>0.68530499075785578</c:v>
                </c:pt>
                <c:pt idx="597">
                  <c:v>0.68588560885608851</c:v>
                </c:pt>
                <c:pt idx="598">
                  <c:v>0.6855432780847146</c:v>
                </c:pt>
                <c:pt idx="599">
                  <c:v>0.6861213235294118</c:v>
                </c:pt>
                <c:pt idx="600">
                  <c:v>0.68669724770642204</c:v>
                </c:pt>
                <c:pt idx="601">
                  <c:v>0.68727106227106227</c:v>
                </c:pt>
                <c:pt idx="602">
                  <c:v>0.6878427787934186</c:v>
                </c:pt>
                <c:pt idx="603">
                  <c:v>0.68841240875912413</c:v>
                </c:pt>
                <c:pt idx="604">
                  <c:v>0.68897996357012747</c:v>
                </c:pt>
                <c:pt idx="605">
                  <c:v>0.68954545454545457</c:v>
                </c:pt>
                <c:pt idx="606">
                  <c:v>0.69010889292196009</c:v>
                </c:pt>
                <c:pt idx="607">
                  <c:v>0.69067028985507251</c:v>
                </c:pt>
                <c:pt idx="608">
                  <c:v>0.69122965641952983</c:v>
                </c:pt>
                <c:pt idx="609">
                  <c:v>0.69178700361010825</c:v>
                </c:pt>
                <c:pt idx="610">
                  <c:v>0.69234234234234238</c:v>
                </c:pt>
                <c:pt idx="611">
                  <c:v>0.69199640287769781</c:v>
                </c:pt>
                <c:pt idx="612">
                  <c:v>0.69075403949730696</c:v>
                </c:pt>
                <c:pt idx="613">
                  <c:v>0.69130824372759858</c:v>
                </c:pt>
                <c:pt idx="614">
                  <c:v>0.69186046511627908</c:v>
                </c:pt>
                <c:pt idx="615">
                  <c:v>0.69241071428571432</c:v>
                </c:pt>
                <c:pt idx="616">
                  <c:v>0.69162210338680929</c:v>
                </c:pt>
                <c:pt idx="617">
                  <c:v>0.69217081850533813</c:v>
                </c:pt>
                <c:pt idx="618">
                  <c:v>0.6909413854351687</c:v>
                </c:pt>
                <c:pt idx="619">
                  <c:v>0.69060283687943258</c:v>
                </c:pt>
                <c:pt idx="620">
                  <c:v>0.69115044247787616</c:v>
                </c:pt>
                <c:pt idx="621">
                  <c:v>0.69169611307420498</c:v>
                </c:pt>
                <c:pt idx="622">
                  <c:v>0.69223985890652562</c:v>
                </c:pt>
                <c:pt idx="623">
                  <c:v>0.69278169014084512</c:v>
                </c:pt>
                <c:pt idx="624">
                  <c:v>0.69156414762741647</c:v>
                </c:pt>
                <c:pt idx="625">
                  <c:v>0.69210526315789478</c:v>
                </c:pt>
                <c:pt idx="626">
                  <c:v>0.69089316987740801</c:v>
                </c:pt>
                <c:pt idx="627">
                  <c:v>0.69143356643356646</c:v>
                </c:pt>
                <c:pt idx="628">
                  <c:v>0.69197207678883077</c:v>
                </c:pt>
                <c:pt idx="629">
                  <c:v>0.69250871080139376</c:v>
                </c:pt>
                <c:pt idx="630">
                  <c:v>0.69304347826086954</c:v>
                </c:pt>
                <c:pt idx="631">
                  <c:v>0.69357638888888884</c:v>
                </c:pt>
                <c:pt idx="632">
                  <c:v>0.69410745233968807</c:v>
                </c:pt>
                <c:pt idx="633">
                  <c:v>0.69463667820069208</c:v>
                </c:pt>
                <c:pt idx="634">
                  <c:v>0.69516407599309149</c:v>
                </c:pt>
                <c:pt idx="635">
                  <c:v>0.69482758620689655</c:v>
                </c:pt>
                <c:pt idx="636">
                  <c:v>0.69535283993115315</c:v>
                </c:pt>
                <c:pt idx="637">
                  <c:v>0.69501718213058417</c:v>
                </c:pt>
                <c:pt idx="638">
                  <c:v>0.69554030874785588</c:v>
                </c:pt>
                <c:pt idx="639">
                  <c:v>0.69434931506849318</c:v>
                </c:pt>
                <c:pt idx="640">
                  <c:v>0.69487179487179485</c:v>
                </c:pt>
                <c:pt idx="641">
                  <c:v>0.69539249146757676</c:v>
                </c:pt>
                <c:pt idx="642">
                  <c:v>0.69591141396933565</c:v>
                </c:pt>
                <c:pt idx="643">
                  <c:v>0.6964285714285714</c:v>
                </c:pt>
                <c:pt idx="644">
                  <c:v>0.69694397283531406</c:v>
                </c:pt>
                <c:pt idx="645">
                  <c:v>0.69745762711864412</c:v>
                </c:pt>
                <c:pt idx="646">
                  <c:v>0.69796954314720816</c:v>
                </c:pt>
                <c:pt idx="647">
                  <c:v>0.69847972972972971</c:v>
                </c:pt>
                <c:pt idx="648">
                  <c:v>0.69898819561551429</c:v>
                </c:pt>
                <c:pt idx="649">
                  <c:v>0.6994949494949495</c:v>
                </c:pt>
                <c:pt idx="650">
                  <c:v>0.7</c:v>
                </c:pt>
                <c:pt idx="651">
                  <c:v>0.70050335570469802</c:v>
                </c:pt>
                <c:pt idx="652">
                  <c:v>0.70100502512562812</c:v>
                </c:pt>
                <c:pt idx="653">
                  <c:v>0.70150501672240806</c:v>
                </c:pt>
                <c:pt idx="654">
                  <c:v>0.70200333889816358</c:v>
                </c:pt>
                <c:pt idx="655">
                  <c:v>0.70250000000000001</c:v>
                </c:pt>
                <c:pt idx="656">
                  <c:v>0.7029950083194676</c:v>
                </c:pt>
                <c:pt idx="657">
                  <c:v>0.70265780730897009</c:v>
                </c:pt>
                <c:pt idx="658">
                  <c:v>0.70149253731343286</c:v>
                </c:pt>
                <c:pt idx="659">
                  <c:v>0.70198675496688745</c:v>
                </c:pt>
                <c:pt idx="660">
                  <c:v>0.70165289256198349</c:v>
                </c:pt>
                <c:pt idx="661">
                  <c:v>0.70214521452145218</c:v>
                </c:pt>
                <c:pt idx="662">
                  <c:v>0.70263591433278416</c:v>
                </c:pt>
                <c:pt idx="663">
                  <c:v>0.703125</c:v>
                </c:pt>
                <c:pt idx="664">
                  <c:v>0.70361247947454841</c:v>
                </c:pt>
                <c:pt idx="665">
                  <c:v>0.70245901639344266</c:v>
                </c:pt>
                <c:pt idx="666">
                  <c:v>0.70294599018003279</c:v>
                </c:pt>
                <c:pt idx="667">
                  <c:v>0.70343137254901966</c:v>
                </c:pt>
                <c:pt idx="668">
                  <c:v>0.70391517128874392</c:v>
                </c:pt>
                <c:pt idx="669">
                  <c:v>0.7043973941368078</c:v>
                </c:pt>
                <c:pt idx="670">
                  <c:v>0.70487804878048776</c:v>
                </c:pt>
                <c:pt idx="671">
                  <c:v>0.7053571428571429</c:v>
                </c:pt>
                <c:pt idx="672">
                  <c:v>0.70583468395461912</c:v>
                </c:pt>
                <c:pt idx="673">
                  <c:v>0.7063106796116505</c:v>
                </c:pt>
                <c:pt idx="674">
                  <c:v>0.70678513731825521</c:v>
                </c:pt>
                <c:pt idx="675">
                  <c:v>0.70725806451612905</c:v>
                </c:pt>
                <c:pt idx="676">
                  <c:v>0.7061191626409018</c:v>
                </c:pt>
                <c:pt idx="677">
                  <c:v>0.704983922829582</c:v>
                </c:pt>
                <c:pt idx="678">
                  <c:v>0.7054574638844302</c:v>
                </c:pt>
                <c:pt idx="679">
                  <c:v>0.70592948717948723</c:v>
                </c:pt>
                <c:pt idx="680">
                  <c:v>0.70640000000000003</c:v>
                </c:pt>
                <c:pt idx="681">
                  <c:v>0.70686900958466459</c:v>
                </c:pt>
                <c:pt idx="682">
                  <c:v>0.70733652312599682</c:v>
                </c:pt>
                <c:pt idx="683">
                  <c:v>0.70700636942675155</c:v>
                </c:pt>
                <c:pt idx="684">
                  <c:v>0.7074721780604134</c:v>
                </c:pt>
                <c:pt idx="685">
                  <c:v>0.70793650793650797</c:v>
                </c:pt>
                <c:pt idx="686">
                  <c:v>0.70681458003169573</c:v>
                </c:pt>
                <c:pt idx="687">
                  <c:v>0.70727848101265822</c:v>
                </c:pt>
                <c:pt idx="688">
                  <c:v>0.70774091627172198</c:v>
                </c:pt>
                <c:pt idx="689">
                  <c:v>0.70820189274447953</c:v>
                </c:pt>
                <c:pt idx="690">
                  <c:v>0.70866141732283461</c:v>
                </c:pt>
                <c:pt idx="691">
                  <c:v>0.70911949685534592</c:v>
                </c:pt>
                <c:pt idx="692">
                  <c:v>0.70879120879120883</c:v>
                </c:pt>
                <c:pt idx="693">
                  <c:v>0.70924764890282133</c:v>
                </c:pt>
                <c:pt idx="694">
                  <c:v>0.70970266040688579</c:v>
                </c:pt>
                <c:pt idx="695">
                  <c:v>0.71015625000000004</c:v>
                </c:pt>
                <c:pt idx="696">
                  <c:v>0.71060842433697347</c:v>
                </c:pt>
                <c:pt idx="697">
                  <c:v>0.7110591900311527</c:v>
                </c:pt>
                <c:pt idx="698">
                  <c:v>0.71150855365474341</c:v>
                </c:pt>
                <c:pt idx="699">
                  <c:v>0.71195652173913049</c:v>
                </c:pt>
                <c:pt idx="700">
                  <c:v>0.71240310077519375</c:v>
                </c:pt>
                <c:pt idx="701">
                  <c:v>0.71284829721362231</c:v>
                </c:pt>
                <c:pt idx="702">
                  <c:v>0.71329211746522414</c:v>
                </c:pt>
                <c:pt idx="703">
                  <c:v>0.71219135802469136</c:v>
                </c:pt>
                <c:pt idx="704">
                  <c:v>0.71109399075500768</c:v>
                </c:pt>
                <c:pt idx="705">
                  <c:v>0.71153846153846156</c:v>
                </c:pt>
                <c:pt idx="706">
                  <c:v>0.71044546850998469</c:v>
                </c:pt>
                <c:pt idx="707">
                  <c:v>0.71088957055214719</c:v>
                </c:pt>
                <c:pt idx="708">
                  <c:v>0.71133231240428785</c:v>
                </c:pt>
                <c:pt idx="709">
                  <c:v>0.71177370030581044</c:v>
                </c:pt>
                <c:pt idx="710">
                  <c:v>0.71068702290076335</c:v>
                </c:pt>
                <c:pt idx="711">
                  <c:v>0.71112804878048785</c:v>
                </c:pt>
                <c:pt idx="712">
                  <c:v>0.71156773211567736</c:v>
                </c:pt>
                <c:pt idx="713">
                  <c:v>0.71200607902735558</c:v>
                </c:pt>
                <c:pt idx="714">
                  <c:v>0.7109256449165402</c:v>
                </c:pt>
                <c:pt idx="715">
                  <c:v>0.71136363636363631</c:v>
                </c:pt>
                <c:pt idx="716">
                  <c:v>0.71180030257186078</c:v>
                </c:pt>
                <c:pt idx="717">
                  <c:v>0.71223564954682783</c:v>
                </c:pt>
                <c:pt idx="718">
                  <c:v>0.71116138763197589</c:v>
                </c:pt>
                <c:pt idx="719">
                  <c:v>0.71084337349397586</c:v>
                </c:pt>
                <c:pt idx="720">
                  <c:v>0.71127819548872184</c:v>
                </c:pt>
                <c:pt idx="721">
                  <c:v>0.71021021021021025</c:v>
                </c:pt>
                <c:pt idx="722">
                  <c:v>0.71064467766116945</c:v>
                </c:pt>
                <c:pt idx="723">
                  <c:v>0.71107784431137722</c:v>
                </c:pt>
                <c:pt idx="724">
                  <c:v>0.71001494768310913</c:v>
                </c:pt>
                <c:pt idx="725">
                  <c:v>0.71044776119402986</c:v>
                </c:pt>
                <c:pt idx="726">
                  <c:v>0.70938897168405368</c:v>
                </c:pt>
                <c:pt idx="727">
                  <c:v>0.7098214285714286</c:v>
                </c:pt>
                <c:pt idx="728">
                  <c:v>0.71025260029717685</c:v>
                </c:pt>
                <c:pt idx="729">
                  <c:v>0.71068249258160232</c:v>
                </c:pt>
                <c:pt idx="730">
                  <c:v>0.71111111111111114</c:v>
                </c:pt>
                <c:pt idx="731">
                  <c:v>0.71153846153846156</c:v>
                </c:pt>
                <c:pt idx="732">
                  <c:v>0.71196454948301324</c:v>
                </c:pt>
                <c:pt idx="733">
                  <c:v>0.71238938053097345</c:v>
                </c:pt>
                <c:pt idx="734">
                  <c:v>0.71281296023564067</c:v>
                </c:pt>
                <c:pt idx="735">
                  <c:v>0.71176470588235297</c:v>
                </c:pt>
                <c:pt idx="736">
                  <c:v>0.71218795888399411</c:v>
                </c:pt>
                <c:pt idx="737">
                  <c:v>0.71260997067448684</c:v>
                </c:pt>
                <c:pt idx="738">
                  <c:v>0.71303074670571009</c:v>
                </c:pt>
                <c:pt idx="739">
                  <c:v>0.71345029239766078</c:v>
                </c:pt>
                <c:pt idx="740">
                  <c:v>0.7138686131386861</c:v>
                </c:pt>
                <c:pt idx="741">
                  <c:v>0.71282798833819239</c:v>
                </c:pt>
                <c:pt idx="742">
                  <c:v>0.71179039301310043</c:v>
                </c:pt>
                <c:pt idx="743">
                  <c:v>0.71075581395348841</c:v>
                </c:pt>
                <c:pt idx="744">
                  <c:v>0.70972423802612483</c:v>
                </c:pt>
                <c:pt idx="745">
                  <c:v>0.71014492753623193</c:v>
                </c:pt>
                <c:pt idx="746">
                  <c:v>0.71056439942112881</c:v>
                </c:pt>
                <c:pt idx="747">
                  <c:v>0.71098265895953761</c:v>
                </c:pt>
                <c:pt idx="748">
                  <c:v>0.70995670995671001</c:v>
                </c:pt>
                <c:pt idx="749">
                  <c:v>0.71037463976945248</c:v>
                </c:pt>
                <c:pt idx="750">
                  <c:v>0.7093525179856115</c:v>
                </c:pt>
                <c:pt idx="751">
                  <c:v>0.70833333333333337</c:v>
                </c:pt>
                <c:pt idx="752">
                  <c:v>0.70731707317073167</c:v>
                </c:pt>
                <c:pt idx="753">
                  <c:v>0.70773638968481378</c:v>
                </c:pt>
                <c:pt idx="754">
                  <c:v>0.70815450643776823</c:v>
                </c:pt>
                <c:pt idx="755">
                  <c:v>0.70714285714285718</c:v>
                </c:pt>
                <c:pt idx="756">
                  <c:v>0.70756062767475036</c:v>
                </c:pt>
                <c:pt idx="757">
                  <c:v>0.70797720797720798</c:v>
                </c:pt>
                <c:pt idx="758">
                  <c:v>0.70839260312944519</c:v>
                </c:pt>
                <c:pt idx="759">
                  <c:v>0.70880681818181823</c:v>
                </c:pt>
                <c:pt idx="760">
                  <c:v>0.70780141843971633</c:v>
                </c:pt>
                <c:pt idx="761">
                  <c:v>0.70821529745042489</c:v>
                </c:pt>
                <c:pt idx="762">
                  <c:v>0.70862800565770867</c:v>
                </c:pt>
                <c:pt idx="763">
                  <c:v>0.70833333333333337</c:v>
                </c:pt>
                <c:pt idx="764">
                  <c:v>0.70874471086036672</c:v>
                </c:pt>
                <c:pt idx="765">
                  <c:v>0.70845070422535217</c:v>
                </c:pt>
                <c:pt idx="766">
                  <c:v>0.70745428973277069</c:v>
                </c:pt>
                <c:pt idx="767">
                  <c:v>0.7078651685393258</c:v>
                </c:pt>
                <c:pt idx="768">
                  <c:v>0.70827489481065919</c:v>
                </c:pt>
                <c:pt idx="769">
                  <c:v>0.70868347338935578</c:v>
                </c:pt>
                <c:pt idx="770">
                  <c:v>0.70839160839160842</c:v>
                </c:pt>
                <c:pt idx="771">
                  <c:v>0.70740223463687146</c:v>
                </c:pt>
                <c:pt idx="772">
                  <c:v>0.70781032078103212</c:v>
                </c:pt>
                <c:pt idx="773">
                  <c:v>0.70682451253481893</c:v>
                </c:pt>
                <c:pt idx="774">
                  <c:v>0.70723226703755215</c:v>
                </c:pt>
                <c:pt idx="775">
                  <c:v>0.70763888888888893</c:v>
                </c:pt>
                <c:pt idx="776">
                  <c:v>0.70804438280166437</c:v>
                </c:pt>
                <c:pt idx="777">
                  <c:v>0.70775623268698062</c:v>
                </c:pt>
                <c:pt idx="778">
                  <c:v>0.70816044260027666</c:v>
                </c:pt>
                <c:pt idx="779">
                  <c:v>0.70856353591160226</c:v>
                </c:pt>
                <c:pt idx="780">
                  <c:v>0.70758620689655172</c:v>
                </c:pt>
                <c:pt idx="781">
                  <c:v>0.70798898071625349</c:v>
                </c:pt>
                <c:pt idx="782">
                  <c:v>0.70839064649243466</c:v>
                </c:pt>
                <c:pt idx="783">
                  <c:v>0.70879120879120883</c:v>
                </c:pt>
                <c:pt idx="784">
                  <c:v>0.70919067215363507</c:v>
                </c:pt>
                <c:pt idx="785">
                  <c:v>0.70821917808219181</c:v>
                </c:pt>
                <c:pt idx="786">
                  <c:v>0.70861833105335159</c:v>
                </c:pt>
                <c:pt idx="787">
                  <c:v>0.70765027322404372</c:v>
                </c:pt>
                <c:pt idx="788">
                  <c:v>0.70668485675306958</c:v>
                </c:pt>
                <c:pt idx="789">
                  <c:v>0.70572207084468663</c:v>
                </c:pt>
                <c:pt idx="790">
                  <c:v>0.70544217687074828</c:v>
                </c:pt>
                <c:pt idx="791">
                  <c:v>0.70584239130434778</c:v>
                </c:pt>
                <c:pt idx="792">
                  <c:v>0.70624151967435544</c:v>
                </c:pt>
                <c:pt idx="793">
                  <c:v>0.70663956639566394</c:v>
                </c:pt>
                <c:pt idx="794">
                  <c:v>0.70703653585926929</c:v>
                </c:pt>
                <c:pt idx="795">
                  <c:v>0.70675675675675675</c:v>
                </c:pt>
                <c:pt idx="796">
                  <c:v>0.70715249662618085</c:v>
                </c:pt>
                <c:pt idx="797">
                  <c:v>0.70653638814016173</c:v>
                </c:pt>
                <c:pt idx="798">
                  <c:v>0.70625841184387617</c:v>
                </c:pt>
                <c:pt idx="799">
                  <c:v>0.70530913978494625</c:v>
                </c:pt>
                <c:pt idx="800">
                  <c:v>0.70436241610738259</c:v>
                </c:pt>
                <c:pt idx="801">
                  <c:v>0.70475871313672922</c:v>
                </c:pt>
                <c:pt idx="802">
                  <c:v>0.70515394912985274</c:v>
                </c:pt>
                <c:pt idx="803">
                  <c:v>0.70554812834224601</c:v>
                </c:pt>
                <c:pt idx="804">
                  <c:v>0.70594125500667559</c:v>
                </c:pt>
                <c:pt idx="805">
                  <c:v>0.70499999999999996</c:v>
                </c:pt>
                <c:pt idx="806">
                  <c:v>0.70539280958721706</c:v>
                </c:pt>
                <c:pt idx="807">
                  <c:v>0.70445478723404253</c:v>
                </c:pt>
                <c:pt idx="808">
                  <c:v>0.70484727755644094</c:v>
                </c:pt>
                <c:pt idx="809">
                  <c:v>0.70523872679045096</c:v>
                </c:pt>
                <c:pt idx="810">
                  <c:v>0.70562913907284763</c:v>
                </c:pt>
                <c:pt idx="811">
                  <c:v>0.70601851851851849</c:v>
                </c:pt>
                <c:pt idx="812">
                  <c:v>0.70640686922060769</c:v>
                </c:pt>
                <c:pt idx="813">
                  <c:v>0.70679419525065967</c:v>
                </c:pt>
                <c:pt idx="814">
                  <c:v>0.70718050065876148</c:v>
                </c:pt>
                <c:pt idx="815">
                  <c:v>0.7075657894736842</c:v>
                </c:pt>
                <c:pt idx="816">
                  <c:v>0.70795006570302232</c:v>
                </c:pt>
                <c:pt idx="817">
                  <c:v>0.70833333333333337</c:v>
                </c:pt>
                <c:pt idx="818">
                  <c:v>0.70740498034076016</c:v>
                </c:pt>
                <c:pt idx="819">
                  <c:v>0.70647905759162299</c:v>
                </c:pt>
                <c:pt idx="820">
                  <c:v>0.7055555555555556</c:v>
                </c:pt>
                <c:pt idx="821">
                  <c:v>0.70593994778067881</c:v>
                </c:pt>
                <c:pt idx="822">
                  <c:v>0.70632333767926991</c:v>
                </c:pt>
                <c:pt idx="823">
                  <c:v>0.70540364583333337</c:v>
                </c:pt>
                <c:pt idx="824">
                  <c:v>0.70578673602080622</c:v>
                </c:pt>
                <c:pt idx="825">
                  <c:v>0.70584415584415583</c:v>
                </c:pt>
                <c:pt idx="826">
                  <c:v>0.70622568093385218</c:v>
                </c:pt>
                <c:pt idx="827">
                  <c:v>0.70660621761658027</c:v>
                </c:pt>
                <c:pt idx="828">
                  <c:v>0.70698576972833116</c:v>
                </c:pt>
                <c:pt idx="829">
                  <c:v>0.70607235142118863</c:v>
                </c:pt>
                <c:pt idx="830">
                  <c:v>0.70580645161290323</c:v>
                </c:pt>
                <c:pt idx="831">
                  <c:v>0.70618556701030932</c:v>
                </c:pt>
                <c:pt idx="832">
                  <c:v>0.70656370656370659</c:v>
                </c:pt>
                <c:pt idx="833">
                  <c:v>0.70694087403598971</c:v>
                </c:pt>
                <c:pt idx="834">
                  <c:v>0.70731707317073167</c:v>
                </c:pt>
                <c:pt idx="835">
                  <c:v>0.70641025641025645</c:v>
                </c:pt>
                <c:pt idx="836">
                  <c:v>0.70678617157490398</c:v>
                </c:pt>
                <c:pt idx="837">
                  <c:v>0.70716112531969311</c:v>
                </c:pt>
                <c:pt idx="838">
                  <c:v>0.70753512132822483</c:v>
                </c:pt>
                <c:pt idx="839">
                  <c:v>0.70727040816326525</c:v>
                </c:pt>
                <c:pt idx="840">
                  <c:v>0.70636942675159231</c:v>
                </c:pt>
                <c:pt idx="841">
                  <c:v>0.70547073791348602</c:v>
                </c:pt>
                <c:pt idx="842">
                  <c:v>0.70584498094027959</c:v>
                </c:pt>
                <c:pt idx="843">
                  <c:v>0.70621827411167515</c:v>
                </c:pt>
                <c:pt idx="844">
                  <c:v>0.70532319391634979</c:v>
                </c:pt>
                <c:pt idx="845">
                  <c:v>0.70569620253164556</c:v>
                </c:pt>
                <c:pt idx="846">
                  <c:v>0.70606826801517064</c:v>
                </c:pt>
                <c:pt idx="847">
                  <c:v>0.70643939393939392</c:v>
                </c:pt>
                <c:pt idx="848">
                  <c:v>0.70554854981084492</c:v>
                </c:pt>
                <c:pt idx="849">
                  <c:v>0.70465994962216627</c:v>
                </c:pt>
                <c:pt idx="850">
                  <c:v>0.70503144654088046</c:v>
                </c:pt>
                <c:pt idx="851">
                  <c:v>0.70540201005025127</c:v>
                </c:pt>
                <c:pt idx="852">
                  <c:v>0.70577164366373901</c:v>
                </c:pt>
                <c:pt idx="853">
                  <c:v>0.70614035087719296</c:v>
                </c:pt>
                <c:pt idx="854">
                  <c:v>0.70525657071339176</c:v>
                </c:pt>
                <c:pt idx="855">
                  <c:v>0.70499999999999996</c:v>
                </c:pt>
                <c:pt idx="856">
                  <c:v>0.70411985018726597</c:v>
                </c:pt>
                <c:pt idx="857">
                  <c:v>0.70324189526184544</c:v>
                </c:pt>
                <c:pt idx="858">
                  <c:v>0.7023661270236613</c:v>
                </c:pt>
                <c:pt idx="859">
                  <c:v>0.70273631840796025</c:v>
                </c:pt>
                <c:pt idx="860">
                  <c:v>0.70310559006211182</c:v>
                </c:pt>
                <c:pt idx="861">
                  <c:v>0.70347394540942931</c:v>
                </c:pt>
                <c:pt idx="862">
                  <c:v>0.70384138785625772</c:v>
                </c:pt>
                <c:pt idx="863">
                  <c:v>0.7035891089108911</c:v>
                </c:pt>
                <c:pt idx="864">
                  <c:v>0.70271940667490729</c:v>
                </c:pt>
                <c:pt idx="865">
                  <c:v>0.70308641975308639</c:v>
                </c:pt>
                <c:pt idx="866">
                  <c:v>0.70221948212083851</c:v>
                </c:pt>
                <c:pt idx="867">
                  <c:v>0.70258620689655171</c:v>
                </c:pt>
                <c:pt idx="868">
                  <c:v>0.70295202952029523</c:v>
                </c:pt>
                <c:pt idx="869">
                  <c:v>0.70331695331695332</c:v>
                </c:pt>
                <c:pt idx="870">
                  <c:v>0.70368098159509207</c:v>
                </c:pt>
                <c:pt idx="871">
                  <c:v>0.70404411764705888</c:v>
                </c:pt>
                <c:pt idx="872">
                  <c:v>0.70440636474908203</c:v>
                </c:pt>
                <c:pt idx="873">
                  <c:v>0.70476772616136918</c:v>
                </c:pt>
                <c:pt idx="874">
                  <c:v>0.70390720390720396</c:v>
                </c:pt>
                <c:pt idx="875">
                  <c:v>0.70426829268292679</c:v>
                </c:pt>
                <c:pt idx="876">
                  <c:v>0.70462850182704018</c:v>
                </c:pt>
                <c:pt idx="877">
                  <c:v>0.70498783454987834</c:v>
                </c:pt>
                <c:pt idx="878">
                  <c:v>0.70534629404617255</c:v>
                </c:pt>
                <c:pt idx="879">
                  <c:v>0.70570388349514568</c:v>
                </c:pt>
                <c:pt idx="880">
                  <c:v>0.70545454545454545</c:v>
                </c:pt>
                <c:pt idx="881">
                  <c:v>0.70581113801452788</c:v>
                </c:pt>
                <c:pt idx="882">
                  <c:v>0.7061668681983071</c:v>
                </c:pt>
                <c:pt idx="883">
                  <c:v>0.70652173913043481</c:v>
                </c:pt>
                <c:pt idx="884">
                  <c:v>0.70627261761158022</c:v>
                </c:pt>
                <c:pt idx="885">
                  <c:v>0.70662650602409638</c:v>
                </c:pt>
                <c:pt idx="886">
                  <c:v>0.70697954271961494</c:v>
                </c:pt>
                <c:pt idx="887">
                  <c:v>0.70733173076923073</c:v>
                </c:pt>
                <c:pt idx="888">
                  <c:v>0.70648259303721483</c:v>
                </c:pt>
                <c:pt idx="889">
                  <c:v>0.70683453237410077</c:v>
                </c:pt>
                <c:pt idx="890">
                  <c:v>0.707185628742515</c:v>
                </c:pt>
                <c:pt idx="891">
                  <c:v>0.70753588516746413</c:v>
                </c:pt>
                <c:pt idx="892">
                  <c:v>0.70788530465949817</c:v>
                </c:pt>
                <c:pt idx="893">
                  <c:v>0.7082338902147971</c:v>
                </c:pt>
                <c:pt idx="894">
                  <c:v>0.70738974970202617</c:v>
                </c:pt>
                <c:pt idx="895">
                  <c:v>0.70773809523809528</c:v>
                </c:pt>
                <c:pt idx="896">
                  <c:v>0.70808561236623069</c:v>
                </c:pt>
                <c:pt idx="897">
                  <c:v>0.70843230403800472</c:v>
                </c:pt>
                <c:pt idx="898">
                  <c:v>0.70877817319098457</c:v>
                </c:pt>
                <c:pt idx="899">
                  <c:v>0.70793838862559244</c:v>
                </c:pt>
                <c:pt idx="900">
                  <c:v>0.70769230769230773</c:v>
                </c:pt>
                <c:pt idx="901">
                  <c:v>0.70803782505910162</c:v>
                </c:pt>
                <c:pt idx="902">
                  <c:v>0.70720188902007086</c:v>
                </c:pt>
                <c:pt idx="903">
                  <c:v>0.70636792452830188</c:v>
                </c:pt>
                <c:pt idx="904">
                  <c:v>0.70671378091872794</c:v>
                </c:pt>
                <c:pt idx="905">
                  <c:v>0.70705882352941174</c:v>
                </c:pt>
                <c:pt idx="906">
                  <c:v>0.70740305522914215</c:v>
                </c:pt>
                <c:pt idx="907">
                  <c:v>0.70657276995305163</c:v>
                </c:pt>
                <c:pt idx="908">
                  <c:v>0.70691676436107853</c:v>
                </c:pt>
                <c:pt idx="909">
                  <c:v>0.70725995316159251</c:v>
                </c:pt>
                <c:pt idx="910">
                  <c:v>0.70760233918128657</c:v>
                </c:pt>
                <c:pt idx="911">
                  <c:v>0.70794392523364491</c:v>
                </c:pt>
                <c:pt idx="912">
                  <c:v>0.7071178529754959</c:v>
                </c:pt>
                <c:pt idx="913">
                  <c:v>0.70745920745920743</c:v>
                </c:pt>
                <c:pt idx="914">
                  <c:v>0.70779976717112925</c:v>
                </c:pt>
                <c:pt idx="915">
                  <c:v>0.7069767441860465</c:v>
                </c:pt>
                <c:pt idx="916">
                  <c:v>0.70615563298490125</c:v>
                </c:pt>
                <c:pt idx="917">
                  <c:v>0.70649651972157768</c:v>
                </c:pt>
                <c:pt idx="918">
                  <c:v>0.70567786790266507</c:v>
                </c:pt>
                <c:pt idx="919">
                  <c:v>0.70601851851851849</c:v>
                </c:pt>
                <c:pt idx="920">
                  <c:v>0.70635838150289021</c:v>
                </c:pt>
                <c:pt idx="921">
                  <c:v>0.70554272517321015</c:v>
                </c:pt>
                <c:pt idx="922">
                  <c:v>0.70588235294117652</c:v>
                </c:pt>
                <c:pt idx="923">
                  <c:v>0.70622119815668205</c:v>
                </c:pt>
                <c:pt idx="924">
                  <c:v>0.70540851553509787</c:v>
                </c:pt>
                <c:pt idx="925">
                  <c:v>0.70574712643678161</c:v>
                </c:pt>
                <c:pt idx="926">
                  <c:v>0.70551090700344432</c:v>
                </c:pt>
                <c:pt idx="927">
                  <c:v>0.70584862385321101</c:v>
                </c:pt>
                <c:pt idx="928">
                  <c:v>0.70618556701030932</c:v>
                </c:pt>
                <c:pt idx="929">
                  <c:v>0.70652173913043481</c:v>
                </c:pt>
                <c:pt idx="930">
                  <c:v>0.70571428571428574</c:v>
                </c:pt>
                <c:pt idx="931">
                  <c:v>0.70605022831050224</c:v>
                </c:pt>
                <c:pt idx="932">
                  <c:v>0.70638540478905354</c:v>
                </c:pt>
                <c:pt idx="933">
                  <c:v>0.70615034168564916</c:v>
                </c:pt>
                <c:pt idx="934">
                  <c:v>0.70648464163822522</c:v>
                </c:pt>
                <c:pt idx="935">
                  <c:v>0.70681818181818179</c:v>
                </c:pt>
                <c:pt idx="936">
                  <c:v>0.70715096481271278</c:v>
                </c:pt>
                <c:pt idx="937">
                  <c:v>0.70748299319727892</c:v>
                </c:pt>
                <c:pt idx="938">
                  <c:v>0.70668176670441674</c:v>
                </c:pt>
                <c:pt idx="939">
                  <c:v>0.70701357466063353</c:v>
                </c:pt>
                <c:pt idx="940">
                  <c:v>0.70621468926553677</c:v>
                </c:pt>
                <c:pt idx="941">
                  <c:v>0.7065462753950339</c:v>
                </c:pt>
                <c:pt idx="942">
                  <c:v>0.70574971815107101</c:v>
                </c:pt>
                <c:pt idx="943">
                  <c:v>0.70608108108108103</c:v>
                </c:pt>
                <c:pt idx="944">
                  <c:v>0.70641169853768282</c:v>
                </c:pt>
                <c:pt idx="945">
                  <c:v>0.70674157303370788</c:v>
                </c:pt>
                <c:pt idx="946">
                  <c:v>0.70707070707070707</c:v>
                </c:pt>
                <c:pt idx="947">
                  <c:v>0.70627802690582964</c:v>
                </c:pt>
                <c:pt idx="948">
                  <c:v>0.70576707726763721</c:v>
                </c:pt>
                <c:pt idx="949">
                  <c:v>0.70497762863534674</c:v>
                </c:pt>
                <c:pt idx="950">
                  <c:v>0.70530726256983245</c:v>
                </c:pt>
                <c:pt idx="951">
                  <c:v>0.7056361607142857</c:v>
                </c:pt>
                <c:pt idx="952">
                  <c:v>0.70596432552954291</c:v>
                </c:pt>
                <c:pt idx="953">
                  <c:v>0.70629175946547884</c:v>
                </c:pt>
                <c:pt idx="954">
                  <c:v>0.70661846496106784</c:v>
                </c:pt>
                <c:pt idx="955">
                  <c:v>0.70638888888888884</c:v>
                </c:pt>
                <c:pt idx="956">
                  <c:v>0.7061598224195339</c:v>
                </c:pt>
                <c:pt idx="957">
                  <c:v>0.70537694013303764</c:v>
                </c:pt>
                <c:pt idx="958">
                  <c:v>0.70459579180509413</c:v>
                </c:pt>
                <c:pt idx="959">
                  <c:v>0.70492256637168138</c:v>
                </c:pt>
                <c:pt idx="960">
                  <c:v>0.70414364640883975</c:v>
                </c:pt>
                <c:pt idx="961">
                  <c:v>0.70447019867549665</c:v>
                </c:pt>
                <c:pt idx="962">
                  <c:v>0.70479603087100329</c:v>
                </c:pt>
                <c:pt idx="963">
                  <c:v>0.70512114537444937</c:v>
                </c:pt>
                <c:pt idx="964">
                  <c:v>0.70434543454345433</c:v>
                </c:pt>
                <c:pt idx="965">
                  <c:v>0.70357142857142863</c:v>
                </c:pt>
                <c:pt idx="966">
                  <c:v>0.70389681668496162</c:v>
                </c:pt>
                <c:pt idx="967">
                  <c:v>0.7036732456140351</c:v>
                </c:pt>
                <c:pt idx="968">
                  <c:v>0.70399780941949619</c:v>
                </c:pt>
                <c:pt idx="969">
                  <c:v>0.70432166301969368</c:v>
                </c:pt>
                <c:pt idx="970">
                  <c:v>0.70355191256830596</c:v>
                </c:pt>
                <c:pt idx="971">
                  <c:v>0.70387554585152834</c:v>
                </c:pt>
                <c:pt idx="972">
                  <c:v>0.70419847328244278</c:v>
                </c:pt>
                <c:pt idx="973">
                  <c:v>0.70397603485838778</c:v>
                </c:pt>
                <c:pt idx="974">
                  <c:v>0.70429815016322084</c:v>
                </c:pt>
                <c:pt idx="975">
                  <c:v>0.70353260869565215</c:v>
                </c:pt>
                <c:pt idx="976">
                  <c:v>0.70385450597176979</c:v>
                </c:pt>
                <c:pt idx="977">
                  <c:v>0.7030911062906724</c:v>
                </c:pt>
                <c:pt idx="978">
                  <c:v>0.70232936078006503</c:v>
                </c:pt>
                <c:pt idx="979">
                  <c:v>0.70156926406926412</c:v>
                </c:pt>
                <c:pt idx="980">
                  <c:v>0.70081081081081076</c:v>
                </c:pt>
                <c:pt idx="981">
                  <c:v>0.7005939524838013</c:v>
                </c:pt>
                <c:pt idx="982">
                  <c:v>0.69983818770226536</c:v>
                </c:pt>
                <c:pt idx="983">
                  <c:v>0.6990840517241379</c:v>
                </c:pt>
                <c:pt idx="984">
                  <c:v>0.69833153928955871</c:v>
                </c:pt>
                <c:pt idx="985">
                  <c:v>0.69865591397849458</c:v>
                </c:pt>
                <c:pt idx="986">
                  <c:v>0.69897959183673475</c:v>
                </c:pt>
                <c:pt idx="987">
                  <c:v>0.6993025751072961</c:v>
                </c:pt>
                <c:pt idx="988">
                  <c:v>0.69855305466237938</c:v>
                </c:pt>
                <c:pt idx="989">
                  <c:v>0.69887580299785867</c:v>
                </c:pt>
                <c:pt idx="990">
                  <c:v>0.6981283422459893</c:v>
                </c:pt>
                <c:pt idx="991">
                  <c:v>0.69845085470085466</c:v>
                </c:pt>
                <c:pt idx="992">
                  <c:v>0.69877267876200644</c:v>
                </c:pt>
                <c:pt idx="993">
                  <c:v>0.69909381663113002</c:v>
                </c:pt>
                <c:pt idx="994">
                  <c:v>0.69941427050053251</c:v>
                </c:pt>
                <c:pt idx="995">
                  <c:v>0.69920212765957446</c:v>
                </c:pt>
                <c:pt idx="996">
                  <c:v>0.69952178533475029</c:v>
                </c:pt>
                <c:pt idx="997">
                  <c:v>0.69984076433121023</c:v>
                </c:pt>
                <c:pt idx="998">
                  <c:v>0.69909862142099677</c:v>
                </c:pt>
                <c:pt idx="999">
                  <c:v>0.69941737288135597</c:v>
                </c:pt>
                <c:pt idx="1000">
                  <c:v>0.69973544973544977</c:v>
                </c:pt>
                <c:pt idx="1001">
                  <c:v>0.70005285412262153</c:v>
                </c:pt>
                <c:pt idx="1002">
                  <c:v>0.6998416050686378</c:v>
                </c:pt>
                <c:pt idx="1003">
                  <c:v>0.70015822784810122</c:v>
                </c:pt>
                <c:pt idx="1004">
                  <c:v>0.70047418335089573</c:v>
                </c:pt>
                <c:pt idx="1005">
                  <c:v>0.70078947368421052</c:v>
                </c:pt>
                <c:pt idx="1006">
                  <c:v>0.70110410094637221</c:v>
                </c:pt>
                <c:pt idx="1007">
                  <c:v>0.70063025210084029</c:v>
                </c:pt>
                <c:pt idx="1008">
                  <c:v>0.70041972717733469</c:v>
                </c:pt>
                <c:pt idx="1009">
                  <c:v>0.69968553459119498</c:v>
                </c:pt>
                <c:pt idx="1010">
                  <c:v>0.7</c:v>
                </c:pt>
                <c:pt idx="1011">
                  <c:v>0.69979079497907948</c:v>
                </c:pt>
                <c:pt idx="1012">
                  <c:v>0.70010449320794144</c:v>
                </c:pt>
                <c:pt idx="1013">
                  <c:v>0.69937369519832981</c:v>
                </c:pt>
                <c:pt idx="1014">
                  <c:v>0.69864442127215853</c:v>
                </c:pt>
                <c:pt idx="1015">
                  <c:v>0.69895833333333335</c:v>
                </c:pt>
                <c:pt idx="1016">
                  <c:v>0.6992715920915713</c:v>
                </c:pt>
                <c:pt idx="1017">
                  <c:v>0.6995841995841996</c:v>
                </c:pt>
                <c:pt idx="1018">
                  <c:v>0.69989615784008308</c:v>
                </c:pt>
                <c:pt idx="1019">
                  <c:v>0.69917012448132776</c:v>
                </c:pt>
                <c:pt idx="1020">
                  <c:v>0.69844559585492227</c:v>
                </c:pt>
                <c:pt idx="1021">
                  <c:v>0.69824016563146996</c:v>
                </c:pt>
                <c:pt idx="1022">
                  <c:v>0.69855222337125134</c:v>
                </c:pt>
                <c:pt idx="1023">
                  <c:v>0.69886363636363635</c:v>
                </c:pt>
                <c:pt idx="1024">
                  <c:v>0.69917440660474717</c:v>
                </c:pt>
                <c:pt idx="1025">
                  <c:v>0.69948453608247418</c:v>
                </c:pt>
                <c:pt idx="1026">
                  <c:v>0.69979402677651903</c:v>
                </c:pt>
                <c:pt idx="1027">
                  <c:v>0.70010288065843618</c:v>
                </c:pt>
                <c:pt idx="1028">
                  <c:v>0.69938335046248712</c:v>
                </c:pt>
                <c:pt idx="1029">
                  <c:v>0.69969199178644759</c:v>
                </c:pt>
                <c:pt idx="1030">
                  <c:v>0.69948717948717953</c:v>
                </c:pt>
                <c:pt idx="1031">
                  <c:v>0.69979508196721307</c:v>
                </c:pt>
                <c:pt idx="1032">
                  <c:v>0.70010235414534283</c:v>
                </c:pt>
                <c:pt idx="1033">
                  <c:v>0.69938650306748462</c:v>
                </c:pt>
                <c:pt idx="1034">
                  <c:v>0.69867211440245147</c:v>
                </c:pt>
                <c:pt idx="1035">
                  <c:v>0.69795918367346943</c:v>
                </c:pt>
                <c:pt idx="1036">
                  <c:v>0.69826707441386338</c:v>
                </c:pt>
                <c:pt idx="1037">
                  <c:v>0.6985743380855397</c:v>
                </c:pt>
                <c:pt idx="1038">
                  <c:v>0.69888097660223802</c:v>
                </c:pt>
                <c:pt idx="1039">
                  <c:v>0.69918699186991873</c:v>
                </c:pt>
                <c:pt idx="1040">
                  <c:v>0.69949238578680206</c:v>
                </c:pt>
                <c:pt idx="1041">
                  <c:v>0.69979716024340766</c:v>
                </c:pt>
                <c:pt idx="1042">
                  <c:v>0.69908814589665658</c:v>
                </c:pt>
                <c:pt idx="1043">
                  <c:v>0.69939271255060731</c:v>
                </c:pt>
                <c:pt idx="1044">
                  <c:v>0.6996966632962589</c:v>
                </c:pt>
                <c:pt idx="1045">
                  <c:v>0.7</c:v>
                </c:pt>
                <c:pt idx="1046">
                  <c:v>0.7003027245206862</c:v>
                </c:pt>
                <c:pt idx="1047">
                  <c:v>0.70060483870967738</c:v>
                </c:pt>
                <c:pt idx="1048">
                  <c:v>0.70090634441087618</c:v>
                </c:pt>
                <c:pt idx="1049">
                  <c:v>0.70120724346076457</c:v>
                </c:pt>
                <c:pt idx="1050">
                  <c:v>0.70050251256281404</c:v>
                </c:pt>
                <c:pt idx="1051">
                  <c:v>0.70080321285140568</c:v>
                </c:pt>
                <c:pt idx="1052">
                  <c:v>0.70110330992978942</c:v>
                </c:pt>
                <c:pt idx="1053">
                  <c:v>0.70140280561122248</c:v>
                </c:pt>
                <c:pt idx="1054">
                  <c:v>0.70170170170170165</c:v>
                </c:pt>
                <c:pt idx="1055">
                  <c:v>0.70199999999999996</c:v>
                </c:pt>
                <c:pt idx="1056">
                  <c:v>0.70229770229770228</c:v>
                </c:pt>
                <c:pt idx="1057">
                  <c:v>0.70259481037924154</c:v>
                </c:pt>
                <c:pt idx="1058">
                  <c:v>0.70289132602193416</c:v>
                </c:pt>
                <c:pt idx="1059">
                  <c:v>0.70318725099601598</c:v>
                </c:pt>
                <c:pt idx="1060">
                  <c:v>0.70348258706467659</c:v>
                </c:pt>
                <c:pt idx="1061">
                  <c:v>0.70377733598409542</c:v>
                </c:pt>
                <c:pt idx="1062">
                  <c:v>0.70307845084409137</c:v>
                </c:pt>
                <c:pt idx="1063">
                  <c:v>0.70337301587301593</c:v>
                </c:pt>
                <c:pt idx="1064">
                  <c:v>0.70366699702675917</c:v>
                </c:pt>
                <c:pt idx="1065">
                  <c:v>0.70396039603960392</c:v>
                </c:pt>
                <c:pt idx="1066">
                  <c:v>0.70425321463897128</c:v>
                </c:pt>
                <c:pt idx="1067">
                  <c:v>0.70355731225296447</c:v>
                </c:pt>
                <c:pt idx="1068">
                  <c:v>0.70384995064165845</c:v>
                </c:pt>
                <c:pt idx="1069">
                  <c:v>0.70414201183431957</c:v>
                </c:pt>
                <c:pt idx="1070">
                  <c:v>0.70443349753694584</c:v>
                </c:pt>
                <c:pt idx="1071">
                  <c:v>0.70374015748031493</c:v>
                </c:pt>
                <c:pt idx="1072">
                  <c:v>0.70403146509341197</c:v>
                </c:pt>
                <c:pt idx="1073">
                  <c:v>0.70333988212180742</c:v>
                </c:pt>
                <c:pt idx="1074">
                  <c:v>0.70264965652600586</c:v>
                </c:pt>
                <c:pt idx="1075">
                  <c:v>0.70294117647058818</c:v>
                </c:pt>
                <c:pt idx="1076">
                  <c:v>0.70225269343780605</c:v>
                </c:pt>
                <c:pt idx="1077">
                  <c:v>0.70254403131115462</c:v>
                </c:pt>
                <c:pt idx="1078">
                  <c:v>0.7028347996089932</c:v>
                </c:pt>
                <c:pt idx="1079">
                  <c:v>0.703125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5-4BDB-8EA3-8805FDF99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0.5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0.6</c:v>
                </c:pt>
                <c:pt idx="12">
                  <c:v>0.59090909090909094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</c:v>
                </c:pt>
                <c:pt idx="16">
                  <c:v>0.5357142857142857</c:v>
                </c:pt>
                <c:pt idx="17">
                  <c:v>0.56666666666666665</c:v>
                </c:pt>
                <c:pt idx="18">
                  <c:v>0.56666666666666665</c:v>
                </c:pt>
                <c:pt idx="19">
                  <c:v>0.53125</c:v>
                </c:pt>
                <c:pt idx="20">
                  <c:v>0.52941176470588236</c:v>
                </c:pt>
                <c:pt idx="21">
                  <c:v>0.55555555555555558</c:v>
                </c:pt>
                <c:pt idx="22">
                  <c:v>0.55555555555555558</c:v>
                </c:pt>
                <c:pt idx="23">
                  <c:v>0.57894736842105265</c:v>
                </c:pt>
                <c:pt idx="24">
                  <c:v>0.57499999999999996</c:v>
                </c:pt>
                <c:pt idx="25">
                  <c:v>0.57499999999999996</c:v>
                </c:pt>
                <c:pt idx="26">
                  <c:v>0.59523809523809523</c:v>
                </c:pt>
                <c:pt idx="27">
                  <c:v>0.56818181818181823</c:v>
                </c:pt>
                <c:pt idx="28">
                  <c:v>0.58695652173913049</c:v>
                </c:pt>
                <c:pt idx="29">
                  <c:v>0.60416666666666663</c:v>
                </c:pt>
                <c:pt idx="30">
                  <c:v>0.57999999999999996</c:v>
                </c:pt>
                <c:pt idx="31">
                  <c:v>0.59615384615384615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0.625</c:v>
                </c:pt>
                <c:pt idx="35">
                  <c:v>0.60344827586206895</c:v>
                </c:pt>
                <c:pt idx="36">
                  <c:v>0.6166666666666667</c:v>
                </c:pt>
                <c:pt idx="37">
                  <c:v>0.62903225806451613</c:v>
                </c:pt>
                <c:pt idx="38">
                  <c:v>0.625</c:v>
                </c:pt>
                <c:pt idx="39">
                  <c:v>0.63636363636363635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0.65277777777777779</c:v>
                </c:pt>
                <c:pt idx="43">
                  <c:v>0.66216216216216217</c:v>
                </c:pt>
                <c:pt idx="44">
                  <c:v>0.67105263157894735</c:v>
                </c:pt>
                <c:pt idx="45">
                  <c:v>0.65384615384615385</c:v>
                </c:pt>
                <c:pt idx="46">
                  <c:v>0.63749999999999996</c:v>
                </c:pt>
                <c:pt idx="47">
                  <c:v>0.63414634146341464</c:v>
                </c:pt>
                <c:pt idx="48">
                  <c:v>0.63095238095238093</c:v>
                </c:pt>
                <c:pt idx="49">
                  <c:v>0.63953488372093026</c:v>
                </c:pt>
                <c:pt idx="50">
                  <c:v>0.625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0.63541666666666663</c:v>
                </c:pt>
                <c:pt idx="57">
                  <c:v>0.63541666666666663</c:v>
                </c:pt>
                <c:pt idx="58">
                  <c:v>0.6428571428571429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0.625</c:v>
                </c:pt>
                <c:pt idx="64">
                  <c:v>0.63207547169811318</c:v>
                </c:pt>
                <c:pt idx="65">
                  <c:v>0.63888888888888884</c:v>
                </c:pt>
                <c:pt idx="66">
                  <c:v>0.6454545454545455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0.64655172413793105</c:v>
                </c:pt>
                <c:pt idx="72">
                  <c:v>0.64406779661016944</c:v>
                </c:pt>
                <c:pt idx="73">
                  <c:v>0.6333333333333333</c:v>
                </c:pt>
                <c:pt idx="74">
                  <c:v>0.62295081967213117</c:v>
                </c:pt>
                <c:pt idx="75">
                  <c:v>0.62903225806451613</c:v>
                </c:pt>
                <c:pt idx="76">
                  <c:v>0.63492063492063489</c:v>
                </c:pt>
                <c:pt idx="77">
                  <c:v>0.640625</c:v>
                </c:pt>
                <c:pt idx="78">
                  <c:v>0.64615384615384619</c:v>
                </c:pt>
                <c:pt idx="79">
                  <c:v>0.65151515151515149</c:v>
                </c:pt>
                <c:pt idx="80">
                  <c:v>0.64179104477611937</c:v>
                </c:pt>
                <c:pt idx="81">
                  <c:v>0.63235294117647056</c:v>
                </c:pt>
                <c:pt idx="82">
                  <c:v>0.6376811594202898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0.65277777777777779</c:v>
                </c:pt>
                <c:pt idx="86">
                  <c:v>0.65753424657534243</c:v>
                </c:pt>
                <c:pt idx="87">
                  <c:v>0.66216216216216217</c:v>
                </c:pt>
                <c:pt idx="88">
                  <c:v>0.65333333333333332</c:v>
                </c:pt>
                <c:pt idx="89">
                  <c:v>0.65789473684210531</c:v>
                </c:pt>
                <c:pt idx="90">
                  <c:v>0.64935064935064934</c:v>
                </c:pt>
                <c:pt idx="91">
                  <c:v>0.65384615384615385</c:v>
                </c:pt>
                <c:pt idx="92">
                  <c:v>0.64556962025316456</c:v>
                </c:pt>
                <c:pt idx="93">
                  <c:v>0.63749999999999996</c:v>
                </c:pt>
                <c:pt idx="94">
                  <c:v>0.64197530864197527</c:v>
                </c:pt>
                <c:pt idx="95">
                  <c:v>0.63414634146341464</c:v>
                </c:pt>
                <c:pt idx="96">
                  <c:v>0.62650602409638556</c:v>
                </c:pt>
                <c:pt idx="97">
                  <c:v>0.61904761904761907</c:v>
                </c:pt>
                <c:pt idx="98">
                  <c:v>0.61176470588235299</c:v>
                </c:pt>
                <c:pt idx="99">
                  <c:v>0.61627906976744184</c:v>
                </c:pt>
                <c:pt idx="100">
                  <c:v>0.62068965517241381</c:v>
                </c:pt>
                <c:pt idx="101">
                  <c:v>0.61931818181818177</c:v>
                </c:pt>
                <c:pt idx="102">
                  <c:v>0.61235955056179781</c:v>
                </c:pt>
                <c:pt idx="103">
                  <c:v>0.60555555555555551</c:v>
                </c:pt>
                <c:pt idx="104">
                  <c:v>0.60989010989010994</c:v>
                </c:pt>
                <c:pt idx="105">
                  <c:v>0.61413043478260865</c:v>
                </c:pt>
                <c:pt idx="106">
                  <c:v>0.61413043478260865</c:v>
                </c:pt>
                <c:pt idx="107">
                  <c:v>0.61290322580645162</c:v>
                </c:pt>
                <c:pt idx="108">
                  <c:v>0.61702127659574468</c:v>
                </c:pt>
                <c:pt idx="109">
                  <c:v>0.62105263157894741</c:v>
                </c:pt>
                <c:pt idx="110">
                  <c:v>0.625</c:v>
                </c:pt>
                <c:pt idx="111">
                  <c:v>0.62886597938144329</c:v>
                </c:pt>
                <c:pt idx="112">
                  <c:v>0.62886597938144329</c:v>
                </c:pt>
                <c:pt idx="113">
                  <c:v>0.63265306122448983</c:v>
                </c:pt>
                <c:pt idx="114">
                  <c:v>0.63131313131313127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0.63592233009708743</c:v>
                </c:pt>
                <c:pt idx="119">
                  <c:v>0.63942307692307687</c:v>
                </c:pt>
                <c:pt idx="120">
                  <c:v>0.6333333333333333</c:v>
                </c:pt>
                <c:pt idx="121">
                  <c:v>0.62735849056603776</c:v>
                </c:pt>
                <c:pt idx="122">
                  <c:v>0.62616822429906538</c:v>
                </c:pt>
                <c:pt idx="123">
                  <c:v>0.62037037037037035</c:v>
                </c:pt>
                <c:pt idx="124">
                  <c:v>0.61467889908256879</c:v>
                </c:pt>
                <c:pt idx="125">
                  <c:v>0.61818181818181817</c:v>
                </c:pt>
                <c:pt idx="126">
                  <c:v>0.61261261261261257</c:v>
                </c:pt>
                <c:pt idx="127">
                  <c:v>0.6116071428571429</c:v>
                </c:pt>
                <c:pt idx="128">
                  <c:v>0.61504424778761058</c:v>
                </c:pt>
                <c:pt idx="129">
                  <c:v>0.60964912280701755</c:v>
                </c:pt>
                <c:pt idx="130">
                  <c:v>0.61304347826086958</c:v>
                </c:pt>
                <c:pt idx="131">
                  <c:v>0.61637931034482762</c:v>
                </c:pt>
                <c:pt idx="132">
                  <c:v>0.61111111111111116</c:v>
                </c:pt>
                <c:pt idx="133">
                  <c:v>0.61440677966101698</c:v>
                </c:pt>
                <c:pt idx="134">
                  <c:v>0.61764705882352944</c:v>
                </c:pt>
                <c:pt idx="135">
                  <c:v>0.6166666666666667</c:v>
                </c:pt>
                <c:pt idx="136">
                  <c:v>0.6198347107438017</c:v>
                </c:pt>
                <c:pt idx="137">
                  <c:v>0.62295081967213117</c:v>
                </c:pt>
                <c:pt idx="138">
                  <c:v>0.62195121951219512</c:v>
                </c:pt>
                <c:pt idx="139">
                  <c:v>0.62096774193548387</c:v>
                </c:pt>
                <c:pt idx="140">
                  <c:v>0.624</c:v>
                </c:pt>
                <c:pt idx="141">
                  <c:v>0.61904761904761907</c:v>
                </c:pt>
                <c:pt idx="142">
                  <c:v>0.61417322834645671</c:v>
                </c:pt>
                <c:pt idx="143">
                  <c:v>0.6171875</c:v>
                </c:pt>
                <c:pt idx="144">
                  <c:v>0.61240310077519378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0.60606060606060608</c:v>
                </c:pt>
                <c:pt idx="148">
                  <c:v>0.60902255639097747</c:v>
                </c:pt>
                <c:pt idx="149">
                  <c:v>0.60447761194029848</c:v>
                </c:pt>
                <c:pt idx="150">
                  <c:v>0.60447761194029848</c:v>
                </c:pt>
                <c:pt idx="151">
                  <c:v>0.6074074074074074</c:v>
                </c:pt>
                <c:pt idx="152">
                  <c:v>0.6029411764705882</c:v>
                </c:pt>
                <c:pt idx="153">
                  <c:v>0.6058394160583942</c:v>
                </c:pt>
                <c:pt idx="154">
                  <c:v>0.6058394160583942</c:v>
                </c:pt>
                <c:pt idx="155">
                  <c:v>0.60869565217391308</c:v>
                </c:pt>
                <c:pt idx="156">
                  <c:v>0.61151079136690645</c:v>
                </c:pt>
                <c:pt idx="157">
                  <c:v>0.61428571428571432</c:v>
                </c:pt>
                <c:pt idx="158">
                  <c:v>0.60992907801418439</c:v>
                </c:pt>
                <c:pt idx="159">
                  <c:v>0.61267605633802813</c:v>
                </c:pt>
                <c:pt idx="160">
                  <c:v>0.61267605633802813</c:v>
                </c:pt>
                <c:pt idx="161">
                  <c:v>0.61538461538461542</c:v>
                </c:pt>
                <c:pt idx="162">
                  <c:v>0.61458333333333337</c:v>
                </c:pt>
                <c:pt idx="163">
                  <c:v>0.61458333333333337</c:v>
                </c:pt>
                <c:pt idx="164">
                  <c:v>0.61724137931034484</c:v>
                </c:pt>
                <c:pt idx="165">
                  <c:v>0.61986301369863017</c:v>
                </c:pt>
                <c:pt idx="166">
                  <c:v>0.62244897959183676</c:v>
                </c:pt>
                <c:pt idx="167">
                  <c:v>0.6216216216216216</c:v>
                </c:pt>
                <c:pt idx="168">
                  <c:v>0.62416107382550334</c:v>
                </c:pt>
                <c:pt idx="169">
                  <c:v>0.62666666666666671</c:v>
                </c:pt>
                <c:pt idx="170">
                  <c:v>0.62666666666666671</c:v>
                </c:pt>
                <c:pt idx="171">
                  <c:v>0.62913907284768211</c:v>
                </c:pt>
                <c:pt idx="172">
                  <c:v>0.63157894736842102</c:v>
                </c:pt>
                <c:pt idx="173">
                  <c:v>0.62745098039215685</c:v>
                </c:pt>
                <c:pt idx="174">
                  <c:v>0.62987012987012991</c:v>
                </c:pt>
                <c:pt idx="175">
                  <c:v>0.63225806451612898</c:v>
                </c:pt>
                <c:pt idx="176">
                  <c:v>0.63461538461538458</c:v>
                </c:pt>
                <c:pt idx="177">
                  <c:v>0.63694267515923564</c:v>
                </c:pt>
                <c:pt idx="178">
                  <c:v>0.63924050632911389</c:v>
                </c:pt>
                <c:pt idx="179">
                  <c:v>0.63522012578616349</c:v>
                </c:pt>
                <c:pt idx="180">
                  <c:v>0.63437500000000002</c:v>
                </c:pt>
                <c:pt idx="181">
                  <c:v>0.63043478260869568</c:v>
                </c:pt>
                <c:pt idx="182">
                  <c:v>0.63271604938271608</c:v>
                </c:pt>
                <c:pt idx="183">
                  <c:v>0.63271604938271608</c:v>
                </c:pt>
                <c:pt idx="184">
                  <c:v>0.63496932515337423</c:v>
                </c:pt>
                <c:pt idx="185">
                  <c:v>0.63719512195121952</c:v>
                </c:pt>
                <c:pt idx="186">
                  <c:v>0.6393939393939394</c:v>
                </c:pt>
                <c:pt idx="187">
                  <c:v>0.64156626506024095</c:v>
                </c:pt>
                <c:pt idx="188">
                  <c:v>0.63772455089820357</c:v>
                </c:pt>
                <c:pt idx="189">
                  <c:v>0.63988095238095233</c:v>
                </c:pt>
                <c:pt idx="190">
                  <c:v>0.64201183431952658</c:v>
                </c:pt>
                <c:pt idx="191">
                  <c:v>0.64411764705882357</c:v>
                </c:pt>
                <c:pt idx="192">
                  <c:v>0.64327485380116955</c:v>
                </c:pt>
                <c:pt idx="193">
                  <c:v>0.64327485380116955</c:v>
                </c:pt>
                <c:pt idx="194">
                  <c:v>0.64327485380116955</c:v>
                </c:pt>
                <c:pt idx="195">
                  <c:v>0.64534883720930236</c:v>
                </c:pt>
                <c:pt idx="196">
                  <c:v>0.6445086705202312</c:v>
                </c:pt>
                <c:pt idx="197">
                  <c:v>0.6445086705202312</c:v>
                </c:pt>
                <c:pt idx="198">
                  <c:v>0.64367816091954022</c:v>
                </c:pt>
                <c:pt idx="199">
                  <c:v>0.6428571428571429</c:v>
                </c:pt>
                <c:pt idx="200">
                  <c:v>0.64488636363636365</c:v>
                </c:pt>
                <c:pt idx="201">
                  <c:v>0.64689265536723162</c:v>
                </c:pt>
                <c:pt idx="202">
                  <c:v>0.6432584269662921</c:v>
                </c:pt>
                <c:pt idx="203">
                  <c:v>0.64525139664804465</c:v>
                </c:pt>
                <c:pt idx="204">
                  <c:v>0.6430555555555556</c:v>
                </c:pt>
                <c:pt idx="205">
                  <c:v>0.63950276243093918</c:v>
                </c:pt>
                <c:pt idx="206">
                  <c:v>0.63950276243093918</c:v>
                </c:pt>
                <c:pt idx="207">
                  <c:v>0.63598901098901095</c:v>
                </c:pt>
                <c:pt idx="208">
                  <c:v>0.63797814207650272</c:v>
                </c:pt>
                <c:pt idx="209">
                  <c:v>0.63722826086956519</c:v>
                </c:pt>
                <c:pt idx="210">
                  <c:v>0.63378378378378375</c:v>
                </c:pt>
                <c:pt idx="211">
                  <c:v>0.635752688172043</c:v>
                </c:pt>
                <c:pt idx="212">
                  <c:v>0.63235294117647056</c:v>
                </c:pt>
                <c:pt idx="213">
                  <c:v>0.63430851063829785</c:v>
                </c:pt>
                <c:pt idx="214">
                  <c:v>0.63624338624338628</c:v>
                </c:pt>
                <c:pt idx="215">
                  <c:v>0.63289473684210529</c:v>
                </c:pt>
                <c:pt idx="216">
                  <c:v>0.63481675392670156</c:v>
                </c:pt>
                <c:pt idx="217">
                  <c:v>0.63151041666666663</c:v>
                </c:pt>
                <c:pt idx="218">
                  <c:v>0.63341968911917101</c:v>
                </c:pt>
                <c:pt idx="219">
                  <c:v>0.63530927835051543</c:v>
                </c:pt>
                <c:pt idx="220">
                  <c:v>0.63205128205128203</c:v>
                </c:pt>
                <c:pt idx="221">
                  <c:v>0.6339285714285714</c:v>
                </c:pt>
                <c:pt idx="222">
                  <c:v>0.6357868020304569</c:v>
                </c:pt>
                <c:pt idx="223">
                  <c:v>0.63257575757575757</c:v>
                </c:pt>
                <c:pt idx="224">
                  <c:v>0.63190954773869346</c:v>
                </c:pt>
                <c:pt idx="225">
                  <c:v>0.63375000000000004</c:v>
                </c:pt>
                <c:pt idx="226">
                  <c:v>0.63375000000000004</c:v>
                </c:pt>
                <c:pt idx="227">
                  <c:v>0.63557213930348255</c:v>
                </c:pt>
                <c:pt idx="228">
                  <c:v>0.63737623762376239</c:v>
                </c:pt>
                <c:pt idx="229">
                  <c:v>0.63916256157635465</c:v>
                </c:pt>
                <c:pt idx="230">
                  <c:v>0.64093137254901966</c:v>
                </c:pt>
                <c:pt idx="231">
                  <c:v>0.64268292682926831</c:v>
                </c:pt>
                <c:pt idx="232">
                  <c:v>0.64441747572815533</c:v>
                </c:pt>
                <c:pt idx="233">
                  <c:v>0.64613526570048307</c:v>
                </c:pt>
                <c:pt idx="234">
                  <c:v>0.64783653846153844</c:v>
                </c:pt>
                <c:pt idx="235">
                  <c:v>0.6495215311004785</c:v>
                </c:pt>
                <c:pt idx="236">
                  <c:v>0.65119047619047621</c:v>
                </c:pt>
                <c:pt idx="237">
                  <c:v>0.65284360189573465</c:v>
                </c:pt>
                <c:pt idx="238">
                  <c:v>0.65448113207547165</c:v>
                </c:pt>
                <c:pt idx="239">
                  <c:v>0.65375586854460099</c:v>
                </c:pt>
                <c:pt idx="240">
                  <c:v>0.65070093457943923</c:v>
                </c:pt>
                <c:pt idx="241">
                  <c:v>0.65</c:v>
                </c:pt>
                <c:pt idx="242">
                  <c:v>0.6469907407407407</c:v>
                </c:pt>
                <c:pt idx="243">
                  <c:v>0.64861751152073732</c:v>
                </c:pt>
                <c:pt idx="244">
                  <c:v>0.64564220183486243</c:v>
                </c:pt>
                <c:pt idx="245">
                  <c:v>0.64497716894977164</c:v>
                </c:pt>
                <c:pt idx="246">
                  <c:v>0.64659090909090911</c:v>
                </c:pt>
                <c:pt idx="247">
                  <c:v>0.64819004524886881</c:v>
                </c:pt>
                <c:pt idx="248">
                  <c:v>0.64977477477477474</c:v>
                </c:pt>
                <c:pt idx="249">
                  <c:v>0.65134529147982068</c:v>
                </c:pt>
                <c:pt idx="250">
                  <c:v>0.65134529147982068</c:v>
                </c:pt>
                <c:pt idx="251">
                  <c:v>0.6506696428571429</c:v>
                </c:pt>
                <c:pt idx="252">
                  <c:v>0.65</c:v>
                </c:pt>
                <c:pt idx="253">
                  <c:v>0.64933628318584069</c:v>
                </c:pt>
                <c:pt idx="254">
                  <c:v>0.64867841409691629</c:v>
                </c:pt>
                <c:pt idx="255">
                  <c:v>0.65021929824561409</c:v>
                </c:pt>
                <c:pt idx="256">
                  <c:v>0.64956331877729256</c:v>
                </c:pt>
                <c:pt idx="257">
                  <c:v>0.65108695652173909</c:v>
                </c:pt>
                <c:pt idx="258">
                  <c:v>0.65151515151515149</c:v>
                </c:pt>
                <c:pt idx="259">
                  <c:v>0.65086206896551724</c:v>
                </c:pt>
                <c:pt idx="260">
                  <c:v>0.6523605150214592</c:v>
                </c:pt>
                <c:pt idx="261">
                  <c:v>0.6495726495726496</c:v>
                </c:pt>
                <c:pt idx="262">
                  <c:v>0.65106382978723409</c:v>
                </c:pt>
                <c:pt idx="263">
                  <c:v>0.64830508474576276</c:v>
                </c:pt>
                <c:pt idx="264">
                  <c:v>0.64978902953586493</c:v>
                </c:pt>
                <c:pt idx="265">
                  <c:v>0.65126050420168069</c:v>
                </c:pt>
                <c:pt idx="266">
                  <c:v>0.65271966527196656</c:v>
                </c:pt>
                <c:pt idx="267">
                  <c:v>0.65271966527196656</c:v>
                </c:pt>
                <c:pt idx="268">
                  <c:v>0.65</c:v>
                </c:pt>
                <c:pt idx="269">
                  <c:v>0.64730290456431538</c:v>
                </c:pt>
                <c:pt idx="270">
                  <c:v>0.64462809917355368</c:v>
                </c:pt>
                <c:pt idx="271">
                  <c:v>0.64609053497942381</c:v>
                </c:pt>
                <c:pt idx="272">
                  <c:v>0.64754098360655743</c:v>
                </c:pt>
                <c:pt idx="273">
                  <c:v>0.6489795918367347</c:v>
                </c:pt>
                <c:pt idx="274">
                  <c:v>0.64634146341463417</c:v>
                </c:pt>
                <c:pt idx="275">
                  <c:v>0.64777327935222673</c:v>
                </c:pt>
                <c:pt idx="276">
                  <c:v>0.64717741935483875</c:v>
                </c:pt>
                <c:pt idx="277">
                  <c:v>0.64859437751004012</c:v>
                </c:pt>
                <c:pt idx="278">
                  <c:v>0.65</c:v>
                </c:pt>
                <c:pt idx="279">
                  <c:v>0.65139442231075695</c:v>
                </c:pt>
                <c:pt idx="280">
                  <c:v>0.64880952380952384</c:v>
                </c:pt>
                <c:pt idx="281">
                  <c:v>0.64822134387351782</c:v>
                </c:pt>
                <c:pt idx="282">
                  <c:v>0.64566929133858264</c:v>
                </c:pt>
                <c:pt idx="283">
                  <c:v>0.64313725490196083</c:v>
                </c:pt>
                <c:pt idx="284">
                  <c:v>0.64453125</c:v>
                </c:pt>
                <c:pt idx="285">
                  <c:v>0.642023346303502</c:v>
                </c:pt>
                <c:pt idx="286">
                  <c:v>0.64341085271317833</c:v>
                </c:pt>
                <c:pt idx="287">
                  <c:v>0.64092664092664098</c:v>
                </c:pt>
                <c:pt idx="288">
                  <c:v>0.63846153846153841</c:v>
                </c:pt>
                <c:pt idx="289">
                  <c:v>0.63984674329501912</c:v>
                </c:pt>
                <c:pt idx="290">
                  <c:v>0.64122137404580148</c:v>
                </c:pt>
                <c:pt idx="291">
                  <c:v>0.64068441064638781</c:v>
                </c:pt>
                <c:pt idx="292">
                  <c:v>0.64204545454545459</c:v>
                </c:pt>
                <c:pt idx="293">
                  <c:v>0.63962264150943393</c:v>
                </c:pt>
                <c:pt idx="294">
                  <c:v>0.63909774436090228</c:v>
                </c:pt>
                <c:pt idx="295">
                  <c:v>0.6404494382022472</c:v>
                </c:pt>
                <c:pt idx="296">
                  <c:v>0.63805970149253732</c:v>
                </c:pt>
                <c:pt idx="297">
                  <c:v>0.63754646840148699</c:v>
                </c:pt>
                <c:pt idx="298">
                  <c:v>0.63518518518518519</c:v>
                </c:pt>
                <c:pt idx="299">
                  <c:v>0.63284132841328411</c:v>
                </c:pt>
                <c:pt idx="300">
                  <c:v>0.6341911764705882</c:v>
                </c:pt>
                <c:pt idx="301">
                  <c:v>0.63553113553113549</c:v>
                </c:pt>
                <c:pt idx="302">
                  <c:v>0.63321167883211682</c:v>
                </c:pt>
                <c:pt idx="303">
                  <c:v>0.63321167883211682</c:v>
                </c:pt>
                <c:pt idx="304">
                  <c:v>0.63454545454545452</c:v>
                </c:pt>
                <c:pt idx="305">
                  <c:v>0.63224637681159424</c:v>
                </c:pt>
                <c:pt idx="306">
                  <c:v>0.62996389891696747</c:v>
                </c:pt>
                <c:pt idx="307">
                  <c:v>0.62949640287769781</c:v>
                </c:pt>
                <c:pt idx="308">
                  <c:v>0.62903225806451613</c:v>
                </c:pt>
                <c:pt idx="309">
                  <c:v>0.62678571428571428</c:v>
                </c:pt>
                <c:pt idx="310">
                  <c:v>0.62678571428571428</c:v>
                </c:pt>
                <c:pt idx="311">
                  <c:v>0.62722419928825623</c:v>
                </c:pt>
                <c:pt idx="312">
                  <c:v>0.625</c:v>
                </c:pt>
                <c:pt idx="313">
                  <c:v>0.62632508833922262</c:v>
                </c:pt>
                <c:pt idx="314">
                  <c:v>0.62588028169014087</c:v>
                </c:pt>
                <c:pt idx="315">
                  <c:v>0.62543859649122802</c:v>
                </c:pt>
                <c:pt idx="316">
                  <c:v>0.62674825174825177</c:v>
                </c:pt>
                <c:pt idx="317">
                  <c:v>0.62456445993031362</c:v>
                </c:pt>
                <c:pt idx="318">
                  <c:v>0.62586805555555558</c:v>
                </c:pt>
                <c:pt idx="319">
                  <c:v>0.62716262975778547</c:v>
                </c:pt>
                <c:pt idx="320">
                  <c:v>0.62716262975778547</c:v>
                </c:pt>
                <c:pt idx="321">
                  <c:v>0.62844827586206897</c:v>
                </c:pt>
                <c:pt idx="322">
                  <c:v>0.6297250859106529</c:v>
                </c:pt>
                <c:pt idx="323">
                  <c:v>0.63099315068493156</c:v>
                </c:pt>
                <c:pt idx="324">
                  <c:v>0.63225255972696248</c:v>
                </c:pt>
                <c:pt idx="325">
                  <c:v>0.63225255972696248</c:v>
                </c:pt>
                <c:pt idx="326">
                  <c:v>0.63225255972696248</c:v>
                </c:pt>
                <c:pt idx="327">
                  <c:v>0.63180272108843538</c:v>
                </c:pt>
                <c:pt idx="328">
                  <c:v>0.63135593220338981</c:v>
                </c:pt>
                <c:pt idx="329">
                  <c:v>0.63260135135135132</c:v>
                </c:pt>
                <c:pt idx="330">
                  <c:v>0.63260135135135132</c:v>
                </c:pt>
                <c:pt idx="331">
                  <c:v>0.63383838383838387</c:v>
                </c:pt>
                <c:pt idx="332">
                  <c:v>0.63506711409395977</c:v>
                </c:pt>
                <c:pt idx="333">
                  <c:v>0.63628762541806017</c:v>
                </c:pt>
                <c:pt idx="334">
                  <c:v>0.63749999999999996</c:v>
                </c:pt>
                <c:pt idx="335">
                  <c:v>0.63870431893687707</c:v>
                </c:pt>
                <c:pt idx="336">
                  <c:v>0.63990066225165565</c:v>
                </c:pt>
                <c:pt idx="337">
                  <c:v>0.63778877887788776</c:v>
                </c:pt>
                <c:pt idx="338">
                  <c:v>0.63898026315789469</c:v>
                </c:pt>
                <c:pt idx="339">
                  <c:v>0.63688524590163931</c:v>
                </c:pt>
                <c:pt idx="340">
                  <c:v>0.63807189542483655</c:v>
                </c:pt>
                <c:pt idx="341">
                  <c:v>0.63925081433224751</c:v>
                </c:pt>
                <c:pt idx="342">
                  <c:v>0.64042207792207795</c:v>
                </c:pt>
                <c:pt idx="343">
                  <c:v>0.64158576051779936</c:v>
                </c:pt>
                <c:pt idx="344">
                  <c:v>0.64274193548387093</c:v>
                </c:pt>
                <c:pt idx="345">
                  <c:v>0.64389067524115751</c:v>
                </c:pt>
                <c:pt idx="346">
                  <c:v>0.64503205128205132</c:v>
                </c:pt>
                <c:pt idx="347">
                  <c:v>0.64616613418530355</c:v>
                </c:pt>
                <c:pt idx="348">
                  <c:v>0.64729299363057324</c:v>
                </c:pt>
                <c:pt idx="349">
                  <c:v>0.64523809523809528</c:v>
                </c:pt>
                <c:pt idx="350">
                  <c:v>0.64636075949367089</c:v>
                </c:pt>
                <c:pt idx="351">
                  <c:v>0.64432176656151419</c:v>
                </c:pt>
                <c:pt idx="352">
                  <c:v>0.64544025157232709</c:v>
                </c:pt>
                <c:pt idx="353">
                  <c:v>0.64655172413793105</c:v>
                </c:pt>
                <c:pt idx="354">
                  <c:v>0.64765625000000004</c:v>
                </c:pt>
                <c:pt idx="355">
                  <c:v>0.64875389408099693</c:v>
                </c:pt>
                <c:pt idx="356">
                  <c:v>0.64984472049689446</c:v>
                </c:pt>
                <c:pt idx="357">
                  <c:v>0.64783281733746134</c:v>
                </c:pt>
                <c:pt idx="358">
                  <c:v>0.6489197530864198</c:v>
                </c:pt>
                <c:pt idx="359">
                  <c:v>0.65</c:v>
                </c:pt>
                <c:pt idx="360">
                  <c:v>0.6510736196319018</c:v>
                </c:pt>
                <c:pt idx="361">
                  <c:v>0.65061162079510704</c:v>
                </c:pt>
                <c:pt idx="362">
                  <c:v>0.65167682926829273</c:v>
                </c:pt>
                <c:pt idx="363">
                  <c:v>0.65273556231003038</c:v>
                </c:pt>
                <c:pt idx="364">
                  <c:v>0.65273556231003038</c:v>
                </c:pt>
                <c:pt idx="365">
                  <c:v>0.65378787878787881</c:v>
                </c:pt>
                <c:pt idx="366">
                  <c:v>0.65181268882175225</c:v>
                </c:pt>
                <c:pt idx="367">
                  <c:v>0.64984939759036142</c:v>
                </c:pt>
                <c:pt idx="368">
                  <c:v>0.64939939939939939</c:v>
                </c:pt>
                <c:pt idx="369">
                  <c:v>0.6489520958083832</c:v>
                </c:pt>
                <c:pt idx="370">
                  <c:v>0.65</c:v>
                </c:pt>
                <c:pt idx="371">
                  <c:v>0.6495535714285714</c:v>
                </c:pt>
                <c:pt idx="372">
                  <c:v>0.64762611275964388</c:v>
                </c:pt>
                <c:pt idx="373">
                  <c:v>0.64866863905325445</c:v>
                </c:pt>
                <c:pt idx="374">
                  <c:v>0.64823008849557517</c:v>
                </c:pt>
                <c:pt idx="375">
                  <c:v>0.64632352941176474</c:v>
                </c:pt>
                <c:pt idx="376">
                  <c:v>0.64632352941176474</c:v>
                </c:pt>
                <c:pt idx="377">
                  <c:v>0.6444281524926686</c:v>
                </c:pt>
                <c:pt idx="378">
                  <c:v>0.64400584795321636</c:v>
                </c:pt>
                <c:pt idx="379">
                  <c:v>0.64400584795321636</c:v>
                </c:pt>
                <c:pt idx="380">
                  <c:v>0.64358600583090375</c:v>
                </c:pt>
                <c:pt idx="381">
                  <c:v>0.64171511627906974</c:v>
                </c:pt>
                <c:pt idx="382">
                  <c:v>0.63985507246376816</c:v>
                </c:pt>
                <c:pt idx="383">
                  <c:v>0.63985507246376816</c:v>
                </c:pt>
                <c:pt idx="384">
                  <c:v>0.63800578034682076</c:v>
                </c:pt>
                <c:pt idx="385">
                  <c:v>0.63800578034682076</c:v>
                </c:pt>
                <c:pt idx="386">
                  <c:v>0.63904899135446691</c:v>
                </c:pt>
                <c:pt idx="387">
                  <c:v>0.63721264367816088</c:v>
                </c:pt>
                <c:pt idx="388">
                  <c:v>0.63825214899713467</c:v>
                </c:pt>
                <c:pt idx="389">
                  <c:v>0.63825214899713467</c:v>
                </c:pt>
                <c:pt idx="390">
                  <c:v>0.63825214899713467</c:v>
                </c:pt>
                <c:pt idx="391">
                  <c:v>0.63928571428571423</c:v>
                </c:pt>
                <c:pt idx="392">
                  <c:v>0.63746438746438749</c:v>
                </c:pt>
                <c:pt idx="393">
                  <c:v>0.63565340909090906</c:v>
                </c:pt>
                <c:pt idx="394">
                  <c:v>0.63385269121813026</c:v>
                </c:pt>
                <c:pt idx="395">
                  <c:v>0.63488700564971756</c:v>
                </c:pt>
                <c:pt idx="396">
                  <c:v>0.63591549295774652</c:v>
                </c:pt>
                <c:pt idx="397">
                  <c:v>0.63591549295774652</c:v>
                </c:pt>
                <c:pt idx="398">
                  <c:v>0.636938202247191</c:v>
                </c:pt>
                <c:pt idx="399">
                  <c:v>0.63795518207282909</c:v>
                </c:pt>
                <c:pt idx="400">
                  <c:v>0.63617318435754189</c:v>
                </c:pt>
                <c:pt idx="401">
                  <c:v>0.63718662952646243</c:v>
                </c:pt>
                <c:pt idx="402">
                  <c:v>0.63541666666666663</c:v>
                </c:pt>
                <c:pt idx="403">
                  <c:v>0.63504155124653738</c:v>
                </c:pt>
                <c:pt idx="404">
                  <c:v>0.63328729281767959</c:v>
                </c:pt>
                <c:pt idx="405">
                  <c:v>0.63154269972451793</c:v>
                </c:pt>
                <c:pt idx="406">
                  <c:v>0.63118131868131866</c:v>
                </c:pt>
                <c:pt idx="407">
                  <c:v>0.63219178082191785</c:v>
                </c:pt>
                <c:pt idx="408">
                  <c:v>0.63319672131147542</c:v>
                </c:pt>
                <c:pt idx="409">
                  <c:v>0.63319672131147542</c:v>
                </c:pt>
                <c:pt idx="410">
                  <c:v>0.63419618528610355</c:v>
                </c:pt>
                <c:pt idx="411">
                  <c:v>0.63519021739130432</c:v>
                </c:pt>
                <c:pt idx="412">
                  <c:v>0.63346883468834692</c:v>
                </c:pt>
                <c:pt idx="413">
                  <c:v>0.63346883468834692</c:v>
                </c:pt>
                <c:pt idx="414">
                  <c:v>0.63346883468834692</c:v>
                </c:pt>
                <c:pt idx="415">
                  <c:v>0.6317567567567568</c:v>
                </c:pt>
                <c:pt idx="416">
                  <c:v>0.6317567567567568</c:v>
                </c:pt>
                <c:pt idx="417">
                  <c:v>0.6317567567567568</c:v>
                </c:pt>
                <c:pt idx="418">
                  <c:v>0.63274932614555257</c:v>
                </c:pt>
                <c:pt idx="419">
                  <c:v>0.63373655913978499</c:v>
                </c:pt>
                <c:pt idx="420">
                  <c:v>0.63337801608579092</c:v>
                </c:pt>
                <c:pt idx="421">
                  <c:v>0.63435828877005351</c:v>
                </c:pt>
                <c:pt idx="422">
                  <c:v>0.63533333333333331</c:v>
                </c:pt>
                <c:pt idx="423">
                  <c:v>0.63533333333333331</c:v>
                </c:pt>
                <c:pt idx="424">
                  <c:v>0.63630319148936165</c:v>
                </c:pt>
                <c:pt idx="425">
                  <c:v>0.63726790450928383</c:v>
                </c:pt>
                <c:pt idx="426">
                  <c:v>0.63822751322751325</c:v>
                </c:pt>
                <c:pt idx="427">
                  <c:v>0.63822751322751325</c:v>
                </c:pt>
                <c:pt idx="428">
                  <c:v>0.63822751322751325</c:v>
                </c:pt>
                <c:pt idx="429">
                  <c:v>0.6391820580474934</c:v>
                </c:pt>
                <c:pt idx="430">
                  <c:v>0.64013157894736838</c:v>
                </c:pt>
                <c:pt idx="431">
                  <c:v>0.63845144356955386</c:v>
                </c:pt>
                <c:pt idx="432">
                  <c:v>0.63678010471204194</c:v>
                </c:pt>
                <c:pt idx="433">
                  <c:v>0.6377284595300261</c:v>
                </c:pt>
                <c:pt idx="434">
                  <c:v>0.638671875</c:v>
                </c:pt>
                <c:pt idx="435">
                  <c:v>0.63961038961038963</c:v>
                </c:pt>
                <c:pt idx="436">
                  <c:v>0.64054404145077726</c:v>
                </c:pt>
                <c:pt idx="437">
                  <c:v>0.64147286821705429</c:v>
                </c:pt>
                <c:pt idx="438">
                  <c:v>0.63981958762886593</c:v>
                </c:pt>
                <c:pt idx="439">
                  <c:v>0.64074550128534702</c:v>
                </c:pt>
                <c:pt idx="440">
                  <c:v>0.64166666666666672</c:v>
                </c:pt>
                <c:pt idx="441">
                  <c:v>0.64002557544757033</c:v>
                </c:pt>
                <c:pt idx="442">
                  <c:v>0.64094387755102045</c:v>
                </c:pt>
                <c:pt idx="443">
                  <c:v>0.6418575063613231</c:v>
                </c:pt>
                <c:pt idx="444">
                  <c:v>0.64276649746192893</c:v>
                </c:pt>
                <c:pt idx="445">
                  <c:v>0.64113924050632909</c:v>
                </c:pt>
                <c:pt idx="446">
                  <c:v>0.64204545454545459</c:v>
                </c:pt>
                <c:pt idx="447">
                  <c:v>0.64042821158690177</c:v>
                </c:pt>
                <c:pt idx="448">
                  <c:v>0.64133165829145733</c:v>
                </c:pt>
                <c:pt idx="449">
                  <c:v>0.64223057644110271</c:v>
                </c:pt>
                <c:pt idx="450">
                  <c:v>0.64312499999999995</c:v>
                </c:pt>
                <c:pt idx="451">
                  <c:v>0.64312499999999995</c:v>
                </c:pt>
                <c:pt idx="452">
                  <c:v>0.64276807980049877</c:v>
                </c:pt>
                <c:pt idx="453">
                  <c:v>0.64365671641791045</c:v>
                </c:pt>
                <c:pt idx="454">
                  <c:v>0.64365671641791045</c:v>
                </c:pt>
                <c:pt idx="455">
                  <c:v>0.64454094292803965</c:v>
                </c:pt>
                <c:pt idx="456">
                  <c:v>0.64294554455445541</c:v>
                </c:pt>
                <c:pt idx="457">
                  <c:v>0.64382716049382716</c:v>
                </c:pt>
                <c:pt idx="458">
                  <c:v>0.64224137931034486</c:v>
                </c:pt>
                <c:pt idx="459">
                  <c:v>0.64312039312039315</c:v>
                </c:pt>
                <c:pt idx="460">
                  <c:v>0.64154411764705888</c:v>
                </c:pt>
                <c:pt idx="461">
                  <c:v>0.64242053789731046</c:v>
                </c:pt>
                <c:pt idx="462">
                  <c:v>0.64329268292682928</c:v>
                </c:pt>
                <c:pt idx="463">
                  <c:v>0.6441605839416058</c:v>
                </c:pt>
                <c:pt idx="464">
                  <c:v>0.64502427184466016</c:v>
                </c:pt>
                <c:pt idx="465">
                  <c:v>0.64588377723970947</c:v>
                </c:pt>
                <c:pt idx="466">
                  <c:v>0.64673913043478259</c:v>
                </c:pt>
                <c:pt idx="467">
                  <c:v>0.64759036144578308</c:v>
                </c:pt>
                <c:pt idx="468">
                  <c:v>0.6484375</c:v>
                </c:pt>
                <c:pt idx="469">
                  <c:v>0.64928057553956831</c:v>
                </c:pt>
                <c:pt idx="470">
                  <c:v>0.64772727272727271</c:v>
                </c:pt>
                <c:pt idx="471">
                  <c:v>0.64856801909307871</c:v>
                </c:pt>
                <c:pt idx="472">
                  <c:v>0.64940476190476193</c:v>
                </c:pt>
                <c:pt idx="473">
                  <c:v>0.64786223277909738</c:v>
                </c:pt>
                <c:pt idx="474">
                  <c:v>0.648696682464455</c:v>
                </c:pt>
                <c:pt idx="475">
                  <c:v>0.64952718676122934</c:v>
                </c:pt>
                <c:pt idx="476">
                  <c:v>0.65035377358490565</c:v>
                </c:pt>
                <c:pt idx="477">
                  <c:v>0.65117647058823525</c:v>
                </c:pt>
                <c:pt idx="478">
                  <c:v>0.65199530516431925</c:v>
                </c:pt>
                <c:pt idx="479">
                  <c:v>0.65046838407494145</c:v>
                </c:pt>
                <c:pt idx="480">
                  <c:v>0.65128504672897192</c:v>
                </c:pt>
                <c:pt idx="481">
                  <c:v>0.65209790209790208</c:v>
                </c:pt>
                <c:pt idx="482">
                  <c:v>0.65290697674418607</c:v>
                </c:pt>
                <c:pt idx="483">
                  <c:v>0.65371229698375866</c:v>
                </c:pt>
                <c:pt idx="484">
                  <c:v>0.65451388888888884</c:v>
                </c:pt>
                <c:pt idx="485">
                  <c:v>0.65531177829099307</c:v>
                </c:pt>
                <c:pt idx="486">
                  <c:v>0.65610599078341014</c:v>
                </c:pt>
                <c:pt idx="487">
                  <c:v>0.65459770114942528</c:v>
                </c:pt>
                <c:pt idx="488">
                  <c:v>0.6530963302752294</c:v>
                </c:pt>
                <c:pt idx="489">
                  <c:v>0.65389016018306634</c:v>
                </c:pt>
                <c:pt idx="490">
                  <c:v>0.65468036529680362</c:v>
                </c:pt>
                <c:pt idx="491">
                  <c:v>0.65546697038724377</c:v>
                </c:pt>
                <c:pt idx="492">
                  <c:v>0.65546697038724377</c:v>
                </c:pt>
                <c:pt idx="493">
                  <c:v>0.65546697038724377</c:v>
                </c:pt>
                <c:pt idx="494">
                  <c:v>0.65397727272727268</c:v>
                </c:pt>
                <c:pt idx="495">
                  <c:v>0.65476190476190477</c:v>
                </c:pt>
                <c:pt idx="496">
                  <c:v>0.65554298642533937</c:v>
                </c:pt>
                <c:pt idx="497">
                  <c:v>0.6563205417607223</c:v>
                </c:pt>
                <c:pt idx="498">
                  <c:v>0.65709459459459463</c:v>
                </c:pt>
                <c:pt idx="499">
                  <c:v>0.65786516853932586</c:v>
                </c:pt>
                <c:pt idx="500">
                  <c:v>0.65863228699551568</c:v>
                </c:pt>
                <c:pt idx="501">
                  <c:v>0.65939597315436238</c:v>
                </c:pt>
                <c:pt idx="502">
                  <c:v>0.65939597315436238</c:v>
                </c:pt>
                <c:pt idx="503">
                  <c:v>0.6579241071428571</c:v>
                </c:pt>
                <c:pt idx="504">
                  <c:v>0.65868596881959907</c:v>
                </c:pt>
                <c:pt idx="505">
                  <c:v>0.65722222222222226</c:v>
                </c:pt>
                <c:pt idx="506">
                  <c:v>0.65722222222222226</c:v>
                </c:pt>
                <c:pt idx="507">
                  <c:v>0.6579822616407982</c:v>
                </c:pt>
                <c:pt idx="508">
                  <c:v>0.6579822616407982</c:v>
                </c:pt>
                <c:pt idx="509">
                  <c:v>0.65652654867256632</c:v>
                </c:pt>
                <c:pt idx="510">
                  <c:v>0.6572847682119205</c:v>
                </c:pt>
                <c:pt idx="511">
                  <c:v>0.6572847682119205</c:v>
                </c:pt>
                <c:pt idx="512">
                  <c:v>0.6572847682119205</c:v>
                </c:pt>
                <c:pt idx="513">
                  <c:v>0.65803964757709255</c:v>
                </c:pt>
                <c:pt idx="514">
                  <c:v>0.65879120879120878</c:v>
                </c:pt>
                <c:pt idx="515">
                  <c:v>0.65953947368421051</c:v>
                </c:pt>
                <c:pt idx="516">
                  <c:v>0.6602844638949672</c:v>
                </c:pt>
                <c:pt idx="517">
                  <c:v>0.6602844638949672</c:v>
                </c:pt>
                <c:pt idx="518">
                  <c:v>0.66102620087336239</c:v>
                </c:pt>
                <c:pt idx="519">
                  <c:v>0.66176470588235292</c:v>
                </c:pt>
                <c:pt idx="520">
                  <c:v>0.66249999999999998</c:v>
                </c:pt>
                <c:pt idx="521">
                  <c:v>0.66106290672451196</c:v>
                </c:pt>
                <c:pt idx="522">
                  <c:v>0.66179653679653683</c:v>
                </c:pt>
                <c:pt idx="523">
                  <c:v>0.66036717062634986</c:v>
                </c:pt>
                <c:pt idx="524">
                  <c:v>0.65894396551724133</c:v>
                </c:pt>
                <c:pt idx="525">
                  <c:v>0.65752688172043006</c:v>
                </c:pt>
                <c:pt idx="526">
                  <c:v>0.65826180257510725</c:v>
                </c:pt>
                <c:pt idx="527">
                  <c:v>0.65792291220556742</c:v>
                </c:pt>
                <c:pt idx="528">
                  <c:v>0.65865384615384615</c:v>
                </c:pt>
                <c:pt idx="529">
                  <c:v>0.65938166311300639</c:v>
                </c:pt>
                <c:pt idx="530">
                  <c:v>0.66010638297872337</c:v>
                </c:pt>
                <c:pt idx="531">
                  <c:v>0.66082802547770703</c:v>
                </c:pt>
                <c:pt idx="532">
                  <c:v>0.66154661016949157</c:v>
                </c:pt>
                <c:pt idx="533">
                  <c:v>0.66226215644820297</c:v>
                </c:pt>
                <c:pt idx="534">
                  <c:v>0.66086497890295359</c:v>
                </c:pt>
                <c:pt idx="535">
                  <c:v>0.66157894736842104</c:v>
                </c:pt>
                <c:pt idx="536">
                  <c:v>0.66228991596638653</c:v>
                </c:pt>
                <c:pt idx="537">
                  <c:v>0.66299790356394128</c:v>
                </c:pt>
                <c:pt idx="538">
                  <c:v>0.66265690376569042</c:v>
                </c:pt>
                <c:pt idx="539">
                  <c:v>0.66336116910229648</c:v>
                </c:pt>
                <c:pt idx="540">
                  <c:v>0.66197916666666667</c:v>
                </c:pt>
                <c:pt idx="541">
                  <c:v>0.66268191268191268</c:v>
                </c:pt>
                <c:pt idx="542">
                  <c:v>0.66338174273858919</c:v>
                </c:pt>
                <c:pt idx="543">
                  <c:v>0.66407867494824013</c:v>
                </c:pt>
                <c:pt idx="544">
                  <c:v>0.66477272727272729</c:v>
                </c:pt>
                <c:pt idx="545">
                  <c:v>0.66546391752577316</c:v>
                </c:pt>
                <c:pt idx="546">
                  <c:v>0.66615226337448563</c:v>
                </c:pt>
                <c:pt idx="547">
                  <c:v>0.66478439425051339</c:v>
                </c:pt>
                <c:pt idx="548">
                  <c:v>0.66547131147540983</c:v>
                </c:pt>
                <c:pt idx="549">
                  <c:v>0.66615541922290389</c:v>
                </c:pt>
                <c:pt idx="550">
                  <c:v>0.6668367346938775</c:v>
                </c:pt>
                <c:pt idx="551">
                  <c:v>0.66751527494908347</c:v>
                </c:pt>
                <c:pt idx="552">
                  <c:v>0.66819105691056913</c:v>
                </c:pt>
                <c:pt idx="553">
                  <c:v>0.66886409736308317</c:v>
                </c:pt>
                <c:pt idx="554">
                  <c:v>0.66953441295546556</c:v>
                </c:pt>
                <c:pt idx="555">
                  <c:v>0.67020202020202024</c:v>
                </c:pt>
                <c:pt idx="556">
                  <c:v>0.670866935483871</c:v>
                </c:pt>
                <c:pt idx="557">
                  <c:v>0.67152917505030185</c:v>
                </c:pt>
                <c:pt idx="558">
                  <c:v>0.67218875502008035</c:v>
                </c:pt>
                <c:pt idx="559">
                  <c:v>0.67218875502008035</c:v>
                </c:pt>
                <c:pt idx="560">
                  <c:v>0.67284569138276551</c:v>
                </c:pt>
                <c:pt idx="561">
                  <c:v>0.67284569138276551</c:v>
                </c:pt>
                <c:pt idx="562">
                  <c:v>0.67149999999999999</c:v>
                </c:pt>
                <c:pt idx="563">
                  <c:v>0.67215568862275454</c:v>
                </c:pt>
                <c:pt idx="564">
                  <c:v>0.672808764940239</c:v>
                </c:pt>
                <c:pt idx="565">
                  <c:v>0.67345924453280315</c:v>
                </c:pt>
                <c:pt idx="566">
                  <c:v>0.6741071428571429</c:v>
                </c:pt>
                <c:pt idx="567">
                  <c:v>0.6747524752475248</c:v>
                </c:pt>
                <c:pt idx="568">
                  <c:v>0.67539525691699609</c:v>
                </c:pt>
                <c:pt idx="569">
                  <c:v>0.67603550295857984</c:v>
                </c:pt>
                <c:pt idx="570">
                  <c:v>0.67667322834645671</c:v>
                </c:pt>
                <c:pt idx="571">
                  <c:v>0.67730844793713163</c:v>
                </c:pt>
                <c:pt idx="572">
                  <c:v>0.67794117647058827</c:v>
                </c:pt>
                <c:pt idx="573">
                  <c:v>0.6785714285714286</c:v>
                </c:pt>
                <c:pt idx="574">
                  <c:v>0.67724609375</c:v>
                </c:pt>
                <c:pt idx="575">
                  <c:v>0.6778752436647173</c:v>
                </c:pt>
                <c:pt idx="576">
                  <c:v>0.67850194552529186</c:v>
                </c:pt>
                <c:pt idx="577">
                  <c:v>0.67912621359223302</c:v>
                </c:pt>
                <c:pt idx="578">
                  <c:v>0.67974806201550386</c:v>
                </c:pt>
                <c:pt idx="579">
                  <c:v>0.68036750483558994</c:v>
                </c:pt>
                <c:pt idx="580">
                  <c:v>0.68098455598455598</c:v>
                </c:pt>
                <c:pt idx="581">
                  <c:v>0.6815992292870906</c:v>
                </c:pt>
                <c:pt idx="582">
                  <c:v>0.68028846153846156</c:v>
                </c:pt>
                <c:pt idx="583">
                  <c:v>0.68090211132437617</c:v>
                </c:pt>
                <c:pt idx="584">
                  <c:v>0.68055555555555558</c:v>
                </c:pt>
                <c:pt idx="585">
                  <c:v>0.68116634799235176</c:v>
                </c:pt>
                <c:pt idx="586">
                  <c:v>0.67986641221374045</c:v>
                </c:pt>
                <c:pt idx="587">
                  <c:v>0.68047619047619046</c:v>
                </c:pt>
                <c:pt idx="588">
                  <c:v>0.68047619047619046</c:v>
                </c:pt>
                <c:pt idx="589">
                  <c:v>0.68108365019011408</c:v>
                </c:pt>
                <c:pt idx="590">
                  <c:v>0.68074003795066418</c:v>
                </c:pt>
                <c:pt idx="591">
                  <c:v>0.68134469696969702</c:v>
                </c:pt>
                <c:pt idx="592">
                  <c:v>0.68005671077504726</c:v>
                </c:pt>
                <c:pt idx="593">
                  <c:v>0.68066037735849061</c:v>
                </c:pt>
                <c:pt idx="594">
                  <c:v>0.67937853107344637</c:v>
                </c:pt>
                <c:pt idx="595">
                  <c:v>0.67998120300751874</c:v>
                </c:pt>
                <c:pt idx="596">
                  <c:v>0.67998120300751874</c:v>
                </c:pt>
                <c:pt idx="597">
                  <c:v>0.68058161350844282</c:v>
                </c:pt>
                <c:pt idx="598">
                  <c:v>0.68024344569288386</c:v>
                </c:pt>
                <c:pt idx="599">
                  <c:v>0.68084112149532705</c:v>
                </c:pt>
                <c:pt idx="600">
                  <c:v>0.68143656716417911</c:v>
                </c:pt>
                <c:pt idx="601">
                  <c:v>0.68202979515828677</c:v>
                </c:pt>
                <c:pt idx="602">
                  <c:v>0.68262081784386619</c:v>
                </c:pt>
                <c:pt idx="603">
                  <c:v>0.68320964749536173</c:v>
                </c:pt>
                <c:pt idx="604">
                  <c:v>0.68379629629629635</c:v>
                </c:pt>
                <c:pt idx="605">
                  <c:v>0.68438077634011085</c:v>
                </c:pt>
                <c:pt idx="606">
                  <c:v>0.68496309963099633</c:v>
                </c:pt>
                <c:pt idx="607">
                  <c:v>0.6855432780847146</c:v>
                </c:pt>
                <c:pt idx="608">
                  <c:v>0.6861213235294118</c:v>
                </c:pt>
                <c:pt idx="609">
                  <c:v>0.68669724770642204</c:v>
                </c:pt>
                <c:pt idx="610">
                  <c:v>0.68727106227106227</c:v>
                </c:pt>
                <c:pt idx="611">
                  <c:v>0.68692870201096889</c:v>
                </c:pt>
                <c:pt idx="612">
                  <c:v>0.68567518248175185</c:v>
                </c:pt>
                <c:pt idx="613">
                  <c:v>0.686247723132969</c:v>
                </c:pt>
                <c:pt idx="614">
                  <c:v>0.68681818181818177</c:v>
                </c:pt>
                <c:pt idx="615">
                  <c:v>0.68738656987295821</c:v>
                </c:pt>
                <c:pt idx="616">
                  <c:v>0.68659420289855078</c:v>
                </c:pt>
                <c:pt idx="617">
                  <c:v>0.68716094032549724</c:v>
                </c:pt>
                <c:pt idx="618">
                  <c:v>0.6859205776173285</c:v>
                </c:pt>
                <c:pt idx="619">
                  <c:v>0.68558558558558558</c:v>
                </c:pt>
                <c:pt idx="620">
                  <c:v>0.6861510791366906</c:v>
                </c:pt>
                <c:pt idx="621">
                  <c:v>0.68671454219030525</c:v>
                </c:pt>
                <c:pt idx="622">
                  <c:v>0.68727598566308246</c:v>
                </c:pt>
                <c:pt idx="623">
                  <c:v>0.68783542039355994</c:v>
                </c:pt>
                <c:pt idx="624">
                  <c:v>0.68660714285714286</c:v>
                </c:pt>
                <c:pt idx="625">
                  <c:v>0.68716577540106949</c:v>
                </c:pt>
                <c:pt idx="626">
                  <c:v>0.68594306049822062</c:v>
                </c:pt>
                <c:pt idx="627">
                  <c:v>0.68594306049822062</c:v>
                </c:pt>
                <c:pt idx="628">
                  <c:v>0.68650088809946719</c:v>
                </c:pt>
                <c:pt idx="629">
                  <c:v>0.68705673758865249</c:v>
                </c:pt>
                <c:pt idx="630">
                  <c:v>0.68761061946902657</c:v>
                </c:pt>
                <c:pt idx="631">
                  <c:v>0.68816254416961131</c:v>
                </c:pt>
                <c:pt idx="632">
                  <c:v>0.68871252204585542</c:v>
                </c:pt>
                <c:pt idx="633">
                  <c:v>0.68926056338028174</c:v>
                </c:pt>
                <c:pt idx="634">
                  <c:v>0.68980667838312826</c:v>
                </c:pt>
                <c:pt idx="635">
                  <c:v>0.68947368421052635</c:v>
                </c:pt>
                <c:pt idx="636">
                  <c:v>0.69001751313485116</c:v>
                </c:pt>
                <c:pt idx="637">
                  <c:v>0.68968531468531469</c:v>
                </c:pt>
                <c:pt idx="638">
                  <c:v>0.6902268760907504</c:v>
                </c:pt>
                <c:pt idx="639">
                  <c:v>0.68902439024390238</c:v>
                </c:pt>
                <c:pt idx="640">
                  <c:v>0.68956521739130439</c:v>
                </c:pt>
                <c:pt idx="641">
                  <c:v>0.69010416666666663</c:v>
                </c:pt>
                <c:pt idx="642">
                  <c:v>0.69010416666666663</c:v>
                </c:pt>
                <c:pt idx="643">
                  <c:v>0.69064124783362213</c:v>
                </c:pt>
                <c:pt idx="644">
                  <c:v>0.69117647058823528</c:v>
                </c:pt>
                <c:pt idx="645">
                  <c:v>0.69170984455958551</c:v>
                </c:pt>
                <c:pt idx="646">
                  <c:v>0.6922413793103448</c:v>
                </c:pt>
                <c:pt idx="647">
                  <c:v>0.69277108433734935</c:v>
                </c:pt>
                <c:pt idx="648">
                  <c:v>0.69277108433734935</c:v>
                </c:pt>
                <c:pt idx="649">
                  <c:v>0.69329896907216493</c:v>
                </c:pt>
                <c:pt idx="650">
                  <c:v>0.6938250428816467</c:v>
                </c:pt>
                <c:pt idx="651">
                  <c:v>0.69434931506849318</c:v>
                </c:pt>
                <c:pt idx="652">
                  <c:v>0.69487179487179485</c:v>
                </c:pt>
                <c:pt idx="653">
                  <c:v>0.69539249146757676</c:v>
                </c:pt>
                <c:pt idx="654">
                  <c:v>0.69591141396933565</c:v>
                </c:pt>
                <c:pt idx="655">
                  <c:v>0.6964285714285714</c:v>
                </c:pt>
                <c:pt idx="656">
                  <c:v>0.69694397283531406</c:v>
                </c:pt>
                <c:pt idx="657">
                  <c:v>0.69661016949152543</c:v>
                </c:pt>
                <c:pt idx="658">
                  <c:v>0.69543147208121825</c:v>
                </c:pt>
                <c:pt idx="659">
                  <c:v>0.69594594594594594</c:v>
                </c:pt>
                <c:pt idx="660">
                  <c:v>0.69561551433389546</c:v>
                </c:pt>
                <c:pt idx="661">
                  <c:v>0.69612794612794615</c:v>
                </c:pt>
                <c:pt idx="662">
                  <c:v>0.69663865546218484</c:v>
                </c:pt>
                <c:pt idx="663">
                  <c:v>0.69714765100671139</c:v>
                </c:pt>
                <c:pt idx="664">
                  <c:v>0.69765494137353434</c:v>
                </c:pt>
                <c:pt idx="665">
                  <c:v>0.69648829431438131</c:v>
                </c:pt>
                <c:pt idx="666">
                  <c:v>0.69699499165275458</c:v>
                </c:pt>
                <c:pt idx="667">
                  <c:v>0.69750000000000001</c:v>
                </c:pt>
                <c:pt idx="668">
                  <c:v>0.69800332778702168</c:v>
                </c:pt>
                <c:pt idx="669">
                  <c:v>0.69850498338870437</c:v>
                </c:pt>
                <c:pt idx="670">
                  <c:v>0.69900497512437809</c:v>
                </c:pt>
                <c:pt idx="671">
                  <c:v>0.69950331125827814</c:v>
                </c:pt>
                <c:pt idx="672">
                  <c:v>0.7</c:v>
                </c:pt>
                <c:pt idx="673">
                  <c:v>0.70049504950495045</c:v>
                </c:pt>
                <c:pt idx="674">
                  <c:v>0.70098846787479407</c:v>
                </c:pt>
                <c:pt idx="675">
                  <c:v>0.70148026315789469</c:v>
                </c:pt>
                <c:pt idx="676">
                  <c:v>0.70032840722495893</c:v>
                </c:pt>
                <c:pt idx="677">
                  <c:v>0.69918032786885242</c:v>
                </c:pt>
                <c:pt idx="678">
                  <c:v>0.69967266775777415</c:v>
                </c:pt>
                <c:pt idx="679">
                  <c:v>0.70016339869281041</c:v>
                </c:pt>
                <c:pt idx="680">
                  <c:v>0.70065252854812399</c:v>
                </c:pt>
                <c:pt idx="681">
                  <c:v>0.70114006514657978</c:v>
                </c:pt>
                <c:pt idx="682">
                  <c:v>0.70162601626016263</c:v>
                </c:pt>
                <c:pt idx="683">
                  <c:v>0.70129870129870131</c:v>
                </c:pt>
                <c:pt idx="684">
                  <c:v>0.70178282009724469</c:v>
                </c:pt>
                <c:pt idx="685">
                  <c:v>0.70226537216828477</c:v>
                </c:pt>
                <c:pt idx="686">
                  <c:v>0.70113085621970916</c:v>
                </c:pt>
                <c:pt idx="687">
                  <c:v>0.70161290322580649</c:v>
                </c:pt>
                <c:pt idx="688">
                  <c:v>0.70209339774557167</c:v>
                </c:pt>
                <c:pt idx="689">
                  <c:v>0.702572347266881</c:v>
                </c:pt>
                <c:pt idx="690">
                  <c:v>0.7030497592295345</c:v>
                </c:pt>
                <c:pt idx="691">
                  <c:v>0.70352564102564108</c:v>
                </c:pt>
                <c:pt idx="692">
                  <c:v>0.70320000000000005</c:v>
                </c:pt>
                <c:pt idx="693">
                  <c:v>0.70367412140575081</c:v>
                </c:pt>
                <c:pt idx="694">
                  <c:v>0.70414673046251997</c:v>
                </c:pt>
                <c:pt idx="695">
                  <c:v>0.70461783439490444</c:v>
                </c:pt>
                <c:pt idx="696">
                  <c:v>0.70508744038155802</c:v>
                </c:pt>
                <c:pt idx="697">
                  <c:v>0.7055555555555556</c:v>
                </c:pt>
                <c:pt idx="698">
                  <c:v>0.70602218700475439</c:v>
                </c:pt>
                <c:pt idx="699">
                  <c:v>0.70648734177215189</c:v>
                </c:pt>
                <c:pt idx="700">
                  <c:v>0.70695102685624012</c:v>
                </c:pt>
                <c:pt idx="701">
                  <c:v>0.70741324921135651</c:v>
                </c:pt>
                <c:pt idx="702">
                  <c:v>0.70787401574803155</c:v>
                </c:pt>
                <c:pt idx="703">
                  <c:v>0.70676100628930816</c:v>
                </c:pt>
                <c:pt idx="704">
                  <c:v>0.70565149136577709</c:v>
                </c:pt>
                <c:pt idx="705">
                  <c:v>0.7061128526645768</c:v>
                </c:pt>
                <c:pt idx="706">
                  <c:v>0.70500782472613455</c:v>
                </c:pt>
                <c:pt idx="707">
                  <c:v>0.70546874999999998</c:v>
                </c:pt>
                <c:pt idx="708">
                  <c:v>0.70592823712948516</c:v>
                </c:pt>
                <c:pt idx="709">
                  <c:v>0.70638629283489096</c:v>
                </c:pt>
                <c:pt idx="710">
                  <c:v>0.70528771384136857</c:v>
                </c:pt>
                <c:pt idx="711">
                  <c:v>0.70574534161490687</c:v>
                </c:pt>
                <c:pt idx="712">
                  <c:v>0.70620155038759691</c:v>
                </c:pt>
                <c:pt idx="713">
                  <c:v>0.70665634674922606</c:v>
                </c:pt>
                <c:pt idx="714">
                  <c:v>0.70556414219474495</c:v>
                </c:pt>
                <c:pt idx="715">
                  <c:v>0.70601851851851849</c:v>
                </c:pt>
                <c:pt idx="716">
                  <c:v>0.7064714946070878</c:v>
                </c:pt>
                <c:pt idx="717">
                  <c:v>0.70692307692307688</c:v>
                </c:pt>
                <c:pt idx="718">
                  <c:v>0.70583717357910902</c:v>
                </c:pt>
                <c:pt idx="719">
                  <c:v>0.70552147239263807</c:v>
                </c:pt>
                <c:pt idx="720">
                  <c:v>0.70597243491577333</c:v>
                </c:pt>
                <c:pt idx="721">
                  <c:v>0.7048929663608563</c:v>
                </c:pt>
                <c:pt idx="722">
                  <c:v>0.70534351145038165</c:v>
                </c:pt>
                <c:pt idx="723">
                  <c:v>0.70579268292682928</c:v>
                </c:pt>
                <c:pt idx="724">
                  <c:v>0.70471841704718419</c:v>
                </c:pt>
                <c:pt idx="725">
                  <c:v>0.70516717325227962</c:v>
                </c:pt>
                <c:pt idx="726">
                  <c:v>0.70409711684370258</c:v>
                </c:pt>
                <c:pt idx="727">
                  <c:v>0.70454545454545459</c:v>
                </c:pt>
                <c:pt idx="728">
                  <c:v>0.70499243570347958</c:v>
                </c:pt>
                <c:pt idx="729">
                  <c:v>0.70543806646525675</c:v>
                </c:pt>
                <c:pt idx="730">
                  <c:v>0.70588235294117652</c:v>
                </c:pt>
                <c:pt idx="731">
                  <c:v>0.70632530120481929</c:v>
                </c:pt>
                <c:pt idx="732">
                  <c:v>0.70676691729323304</c:v>
                </c:pt>
                <c:pt idx="733">
                  <c:v>0.7072072072072072</c:v>
                </c:pt>
                <c:pt idx="734">
                  <c:v>0.70764617691154419</c:v>
                </c:pt>
                <c:pt idx="735">
                  <c:v>0.70658682634730541</c:v>
                </c:pt>
                <c:pt idx="736">
                  <c:v>0.70702541106128547</c:v>
                </c:pt>
                <c:pt idx="737">
                  <c:v>0.70746268656716416</c:v>
                </c:pt>
                <c:pt idx="738">
                  <c:v>0.7078986587183308</c:v>
                </c:pt>
                <c:pt idx="739">
                  <c:v>0.70833333333333337</c:v>
                </c:pt>
                <c:pt idx="740">
                  <c:v>0.70876671619613674</c:v>
                </c:pt>
                <c:pt idx="741">
                  <c:v>0.70771513353115723</c:v>
                </c:pt>
                <c:pt idx="742">
                  <c:v>0.70666666666666667</c:v>
                </c:pt>
                <c:pt idx="743">
                  <c:v>0.70562130177514792</c:v>
                </c:pt>
                <c:pt idx="744">
                  <c:v>0.70457902511078285</c:v>
                </c:pt>
                <c:pt idx="745">
                  <c:v>0.70501474926253682</c:v>
                </c:pt>
                <c:pt idx="746">
                  <c:v>0.70544918998527251</c:v>
                </c:pt>
                <c:pt idx="747">
                  <c:v>0.70588235294117652</c:v>
                </c:pt>
                <c:pt idx="748">
                  <c:v>0.70484581497797361</c:v>
                </c:pt>
                <c:pt idx="749">
                  <c:v>0.70527859237536661</c:v>
                </c:pt>
                <c:pt idx="750">
                  <c:v>0.70424597364568087</c:v>
                </c:pt>
                <c:pt idx="751">
                  <c:v>0.70321637426900585</c:v>
                </c:pt>
                <c:pt idx="752">
                  <c:v>0.70218978102189777</c:v>
                </c:pt>
                <c:pt idx="753">
                  <c:v>0.70262390670553931</c:v>
                </c:pt>
                <c:pt idx="754">
                  <c:v>0.70305676855895194</c:v>
                </c:pt>
                <c:pt idx="755">
                  <c:v>0.70203488372093026</c:v>
                </c:pt>
                <c:pt idx="756">
                  <c:v>0.7024673439767779</c:v>
                </c:pt>
                <c:pt idx="757">
                  <c:v>0.70289855072463769</c:v>
                </c:pt>
                <c:pt idx="758">
                  <c:v>0.70332850940665703</c:v>
                </c:pt>
                <c:pt idx="759">
                  <c:v>0.70375722543352603</c:v>
                </c:pt>
                <c:pt idx="760">
                  <c:v>0.70274170274170278</c:v>
                </c:pt>
                <c:pt idx="761">
                  <c:v>0.70317002881844382</c:v>
                </c:pt>
                <c:pt idx="762">
                  <c:v>0.70359712230215832</c:v>
                </c:pt>
                <c:pt idx="763">
                  <c:v>0.70330459770114939</c:v>
                </c:pt>
                <c:pt idx="764">
                  <c:v>0.70373027259684362</c:v>
                </c:pt>
                <c:pt idx="765">
                  <c:v>0.70343839541547282</c:v>
                </c:pt>
                <c:pt idx="766">
                  <c:v>0.70243204577968521</c:v>
                </c:pt>
                <c:pt idx="767">
                  <c:v>0.70285714285714285</c:v>
                </c:pt>
                <c:pt idx="768">
                  <c:v>0.70328102710413698</c:v>
                </c:pt>
                <c:pt idx="769">
                  <c:v>0.70370370370370372</c:v>
                </c:pt>
                <c:pt idx="770">
                  <c:v>0.70341394025604553</c:v>
                </c:pt>
                <c:pt idx="771">
                  <c:v>0.70241477272727271</c:v>
                </c:pt>
                <c:pt idx="772">
                  <c:v>0.70283687943262407</c:v>
                </c:pt>
                <c:pt idx="773">
                  <c:v>0.70184135977337114</c:v>
                </c:pt>
                <c:pt idx="774">
                  <c:v>0.70226308345120225</c:v>
                </c:pt>
                <c:pt idx="775">
                  <c:v>0.70268361581920902</c:v>
                </c:pt>
                <c:pt idx="776">
                  <c:v>0.70310296191819466</c:v>
                </c:pt>
                <c:pt idx="777">
                  <c:v>0.70281690140845066</c:v>
                </c:pt>
                <c:pt idx="778">
                  <c:v>0.70323488045007032</c:v>
                </c:pt>
                <c:pt idx="779">
                  <c:v>0.7036516853932584</c:v>
                </c:pt>
                <c:pt idx="780">
                  <c:v>0.7026647966339411</c:v>
                </c:pt>
                <c:pt idx="781">
                  <c:v>0.70308123249299714</c:v>
                </c:pt>
                <c:pt idx="782">
                  <c:v>0.7034965034965035</c:v>
                </c:pt>
                <c:pt idx="783">
                  <c:v>0.7039106145251397</c:v>
                </c:pt>
                <c:pt idx="784">
                  <c:v>0.70432357043235705</c:v>
                </c:pt>
                <c:pt idx="785">
                  <c:v>0.70334261838440115</c:v>
                </c:pt>
                <c:pt idx="786">
                  <c:v>0.70375521557719056</c:v>
                </c:pt>
                <c:pt idx="787">
                  <c:v>0.70277777777777772</c:v>
                </c:pt>
                <c:pt idx="788">
                  <c:v>0.70180305131761445</c:v>
                </c:pt>
                <c:pt idx="789">
                  <c:v>0.70083102493074789</c:v>
                </c:pt>
                <c:pt idx="790">
                  <c:v>0.70055325034578142</c:v>
                </c:pt>
                <c:pt idx="791">
                  <c:v>0.70096685082872923</c:v>
                </c:pt>
                <c:pt idx="792">
                  <c:v>0.70137931034482759</c:v>
                </c:pt>
                <c:pt idx="793">
                  <c:v>0.70179063360881544</c:v>
                </c:pt>
                <c:pt idx="794">
                  <c:v>0.70220082530949102</c:v>
                </c:pt>
                <c:pt idx="795">
                  <c:v>0.70192307692307687</c:v>
                </c:pt>
                <c:pt idx="796">
                  <c:v>0.7023319615912208</c:v>
                </c:pt>
                <c:pt idx="797">
                  <c:v>0.70171232876712331</c:v>
                </c:pt>
                <c:pt idx="798">
                  <c:v>0.70143638850889189</c:v>
                </c:pt>
                <c:pt idx="799">
                  <c:v>0.70047814207650272</c:v>
                </c:pt>
                <c:pt idx="800">
                  <c:v>0.69952251023192358</c:v>
                </c:pt>
                <c:pt idx="801">
                  <c:v>0.69993188010899188</c:v>
                </c:pt>
                <c:pt idx="802">
                  <c:v>0.7003401360544218</c:v>
                </c:pt>
                <c:pt idx="803">
                  <c:v>0.70074728260869568</c:v>
                </c:pt>
                <c:pt idx="804">
                  <c:v>0.70115332428765265</c:v>
                </c:pt>
                <c:pt idx="805">
                  <c:v>0.70020325203252032</c:v>
                </c:pt>
                <c:pt idx="806">
                  <c:v>0.7006089309878214</c:v>
                </c:pt>
                <c:pt idx="807">
                  <c:v>0.69966216216216215</c:v>
                </c:pt>
                <c:pt idx="808">
                  <c:v>0.70006747638326583</c:v>
                </c:pt>
                <c:pt idx="809">
                  <c:v>0.70047169811320753</c:v>
                </c:pt>
                <c:pt idx="810">
                  <c:v>0.70087483176312249</c:v>
                </c:pt>
                <c:pt idx="811">
                  <c:v>0.70127688172043012</c:v>
                </c:pt>
                <c:pt idx="812">
                  <c:v>0.70167785234899327</c:v>
                </c:pt>
                <c:pt idx="813">
                  <c:v>0.70207774798927614</c:v>
                </c:pt>
                <c:pt idx="814">
                  <c:v>0.70247657295850063</c:v>
                </c:pt>
                <c:pt idx="815">
                  <c:v>0.70287433155080214</c:v>
                </c:pt>
                <c:pt idx="816">
                  <c:v>0.70327102803738317</c:v>
                </c:pt>
                <c:pt idx="817">
                  <c:v>0.70366666666666666</c:v>
                </c:pt>
                <c:pt idx="818">
                  <c:v>0.70272969374167771</c:v>
                </c:pt>
                <c:pt idx="819">
                  <c:v>0.70179521276595747</c:v>
                </c:pt>
                <c:pt idx="820">
                  <c:v>0.70086321381142103</c:v>
                </c:pt>
                <c:pt idx="821">
                  <c:v>0.70125994694960214</c:v>
                </c:pt>
                <c:pt idx="822">
                  <c:v>0.70165562913907287</c:v>
                </c:pt>
                <c:pt idx="823">
                  <c:v>0.70072751322751325</c:v>
                </c:pt>
                <c:pt idx="824">
                  <c:v>0.70112285336856006</c:v>
                </c:pt>
                <c:pt idx="825">
                  <c:v>0.70118733509234832</c:v>
                </c:pt>
                <c:pt idx="826">
                  <c:v>0.70158102766798414</c:v>
                </c:pt>
                <c:pt idx="827">
                  <c:v>0.70197368421052631</c:v>
                </c:pt>
                <c:pt idx="828">
                  <c:v>0.702365308804205</c:v>
                </c:pt>
                <c:pt idx="829">
                  <c:v>0.70144356955380582</c:v>
                </c:pt>
                <c:pt idx="830">
                  <c:v>0.70117955439056356</c:v>
                </c:pt>
                <c:pt idx="831">
                  <c:v>0.70157068062827221</c:v>
                </c:pt>
                <c:pt idx="832">
                  <c:v>0.70196078431372544</c:v>
                </c:pt>
                <c:pt idx="833">
                  <c:v>0.70234986945169708</c:v>
                </c:pt>
                <c:pt idx="834">
                  <c:v>0.70273794002607559</c:v>
                </c:pt>
                <c:pt idx="835">
                  <c:v>0.70182291666666663</c:v>
                </c:pt>
                <c:pt idx="836">
                  <c:v>0.70221066319895964</c:v>
                </c:pt>
                <c:pt idx="837">
                  <c:v>0.70259740259740255</c:v>
                </c:pt>
                <c:pt idx="838">
                  <c:v>0.7029831387808041</c:v>
                </c:pt>
                <c:pt idx="839">
                  <c:v>0.70272020725388606</c:v>
                </c:pt>
                <c:pt idx="840">
                  <c:v>0.70181112548512292</c:v>
                </c:pt>
                <c:pt idx="841">
                  <c:v>0.70090439276485783</c:v>
                </c:pt>
                <c:pt idx="842">
                  <c:v>0.70129032258064516</c:v>
                </c:pt>
                <c:pt idx="843">
                  <c:v>0.70167525773195871</c:v>
                </c:pt>
                <c:pt idx="844">
                  <c:v>0.70077220077220082</c:v>
                </c:pt>
                <c:pt idx="845">
                  <c:v>0.70115681233933158</c:v>
                </c:pt>
                <c:pt idx="846">
                  <c:v>0.70154043645699615</c:v>
                </c:pt>
                <c:pt idx="847">
                  <c:v>0.70192307692307687</c:v>
                </c:pt>
                <c:pt idx="848">
                  <c:v>0.70102432778489121</c:v>
                </c:pt>
                <c:pt idx="849">
                  <c:v>0.70012787723785164</c:v>
                </c:pt>
                <c:pt idx="850">
                  <c:v>0.70051085568326943</c:v>
                </c:pt>
                <c:pt idx="851">
                  <c:v>0.7008928571428571</c:v>
                </c:pt>
                <c:pt idx="852">
                  <c:v>0.70127388535031843</c:v>
                </c:pt>
                <c:pt idx="853">
                  <c:v>0.70165394402035619</c:v>
                </c:pt>
                <c:pt idx="854">
                  <c:v>0.70076238881829733</c:v>
                </c:pt>
                <c:pt idx="855">
                  <c:v>0.70050761421319796</c:v>
                </c:pt>
                <c:pt idx="856">
                  <c:v>0.69961977186311786</c:v>
                </c:pt>
                <c:pt idx="857">
                  <c:v>0.69873417721518982</c:v>
                </c:pt>
                <c:pt idx="858">
                  <c:v>0.69785082174462709</c:v>
                </c:pt>
                <c:pt idx="859">
                  <c:v>0.6982323232323232</c:v>
                </c:pt>
                <c:pt idx="860">
                  <c:v>0.69861286254728883</c:v>
                </c:pt>
                <c:pt idx="861">
                  <c:v>0.69899244332493704</c:v>
                </c:pt>
                <c:pt idx="862">
                  <c:v>0.69937106918238989</c:v>
                </c:pt>
                <c:pt idx="863">
                  <c:v>0.69912060301507539</c:v>
                </c:pt>
                <c:pt idx="864">
                  <c:v>0.69824341279799251</c:v>
                </c:pt>
                <c:pt idx="865">
                  <c:v>0.69862155388471181</c:v>
                </c:pt>
                <c:pt idx="866">
                  <c:v>0.69774718397997493</c:v>
                </c:pt>
                <c:pt idx="867">
                  <c:v>0.698125</c:v>
                </c:pt>
                <c:pt idx="868">
                  <c:v>0.69850187265917607</c:v>
                </c:pt>
                <c:pt idx="869">
                  <c:v>0.69887780548628431</c:v>
                </c:pt>
                <c:pt idx="870">
                  <c:v>0.69925280199252804</c:v>
                </c:pt>
                <c:pt idx="871">
                  <c:v>0.69962686567164178</c:v>
                </c:pt>
                <c:pt idx="872">
                  <c:v>0.7</c:v>
                </c:pt>
                <c:pt idx="873">
                  <c:v>0.70037220843672454</c:v>
                </c:pt>
                <c:pt idx="874">
                  <c:v>0.6995043370508055</c:v>
                </c:pt>
                <c:pt idx="875">
                  <c:v>0.69987623762376239</c:v>
                </c:pt>
                <c:pt idx="876">
                  <c:v>0.70024721878862795</c:v>
                </c:pt>
                <c:pt idx="877">
                  <c:v>0.70061728395061729</c:v>
                </c:pt>
                <c:pt idx="878">
                  <c:v>0.7009864364981504</c:v>
                </c:pt>
                <c:pt idx="879">
                  <c:v>0.70135467980295563</c:v>
                </c:pt>
                <c:pt idx="880">
                  <c:v>0.70110701107011075</c:v>
                </c:pt>
                <c:pt idx="881">
                  <c:v>0.70147420147420148</c:v>
                </c:pt>
                <c:pt idx="882">
                  <c:v>0.70184049079754596</c:v>
                </c:pt>
                <c:pt idx="883">
                  <c:v>0.70220588235294112</c:v>
                </c:pt>
                <c:pt idx="884">
                  <c:v>0.70195838433292534</c:v>
                </c:pt>
                <c:pt idx="885">
                  <c:v>0.7023227383863081</c:v>
                </c:pt>
                <c:pt idx="886">
                  <c:v>0.70268620268620263</c:v>
                </c:pt>
                <c:pt idx="887">
                  <c:v>0.70304878048780484</c:v>
                </c:pt>
                <c:pt idx="888">
                  <c:v>0.70219244823386118</c:v>
                </c:pt>
                <c:pt idx="889">
                  <c:v>0.70255474452554745</c:v>
                </c:pt>
                <c:pt idx="890">
                  <c:v>0.70291616038882143</c:v>
                </c:pt>
                <c:pt idx="891">
                  <c:v>0.70327669902912626</c:v>
                </c:pt>
                <c:pt idx="892">
                  <c:v>0.70363636363636362</c:v>
                </c:pt>
                <c:pt idx="893">
                  <c:v>0.70399515738498786</c:v>
                </c:pt>
                <c:pt idx="894">
                  <c:v>0.70314389359129381</c:v>
                </c:pt>
                <c:pt idx="895">
                  <c:v>0.70350241545893721</c:v>
                </c:pt>
                <c:pt idx="896">
                  <c:v>0.70386007237635706</c:v>
                </c:pt>
                <c:pt idx="897">
                  <c:v>0.70421686746987955</c:v>
                </c:pt>
                <c:pt idx="898">
                  <c:v>0.70457280385078214</c:v>
                </c:pt>
                <c:pt idx="899">
                  <c:v>0.70372596153846156</c:v>
                </c:pt>
                <c:pt idx="900">
                  <c:v>0.7034813925570228</c:v>
                </c:pt>
                <c:pt idx="901">
                  <c:v>0.70383693045563545</c:v>
                </c:pt>
                <c:pt idx="902">
                  <c:v>0.70299401197604794</c:v>
                </c:pt>
                <c:pt idx="903">
                  <c:v>0.70215311004784686</c:v>
                </c:pt>
                <c:pt idx="904">
                  <c:v>0.70250896057347667</c:v>
                </c:pt>
                <c:pt idx="905">
                  <c:v>0.70286396181384247</c:v>
                </c:pt>
                <c:pt idx="906">
                  <c:v>0.70321811680572111</c:v>
                </c:pt>
                <c:pt idx="907">
                  <c:v>0.70238095238095233</c:v>
                </c:pt>
                <c:pt idx="908">
                  <c:v>0.70273483947681337</c:v>
                </c:pt>
                <c:pt idx="909">
                  <c:v>0.70308788598574823</c:v>
                </c:pt>
                <c:pt idx="910">
                  <c:v>0.70344009489916959</c:v>
                </c:pt>
                <c:pt idx="911">
                  <c:v>0.70379146919431279</c:v>
                </c:pt>
                <c:pt idx="912">
                  <c:v>0.70295857988165678</c:v>
                </c:pt>
                <c:pt idx="913">
                  <c:v>0.70330969267139476</c:v>
                </c:pt>
                <c:pt idx="914">
                  <c:v>0.70365997638724909</c:v>
                </c:pt>
                <c:pt idx="915">
                  <c:v>0.70283018867924529</c:v>
                </c:pt>
                <c:pt idx="916">
                  <c:v>0.70200235571260305</c:v>
                </c:pt>
                <c:pt idx="917">
                  <c:v>0.70235294117647062</c:v>
                </c:pt>
                <c:pt idx="918">
                  <c:v>0.70152761457109281</c:v>
                </c:pt>
                <c:pt idx="919">
                  <c:v>0.7018779342723005</c:v>
                </c:pt>
                <c:pt idx="920">
                  <c:v>0.70222743259085585</c:v>
                </c:pt>
                <c:pt idx="921">
                  <c:v>0.70140515222482436</c:v>
                </c:pt>
                <c:pt idx="922">
                  <c:v>0.70175438596491224</c:v>
                </c:pt>
                <c:pt idx="923">
                  <c:v>0.70210280373831779</c:v>
                </c:pt>
                <c:pt idx="924">
                  <c:v>0.70128354725787634</c:v>
                </c:pt>
                <c:pt idx="925">
                  <c:v>0.70163170163170163</c:v>
                </c:pt>
                <c:pt idx="926">
                  <c:v>0.70139697322467986</c:v>
                </c:pt>
                <c:pt idx="927">
                  <c:v>0.70174418604651168</c:v>
                </c:pt>
                <c:pt idx="928">
                  <c:v>0.70209059233449478</c:v>
                </c:pt>
                <c:pt idx="929">
                  <c:v>0.70243619489559161</c:v>
                </c:pt>
                <c:pt idx="930">
                  <c:v>0.70162224797219008</c:v>
                </c:pt>
                <c:pt idx="931">
                  <c:v>0.70196759259259256</c:v>
                </c:pt>
                <c:pt idx="932">
                  <c:v>0.70231213872832365</c:v>
                </c:pt>
                <c:pt idx="933">
                  <c:v>0.70207852193995379</c:v>
                </c:pt>
                <c:pt idx="934">
                  <c:v>0.70242214532871972</c:v>
                </c:pt>
                <c:pt idx="935">
                  <c:v>0.70276497695852536</c:v>
                </c:pt>
                <c:pt idx="936">
                  <c:v>0.70310701956271582</c:v>
                </c:pt>
                <c:pt idx="937">
                  <c:v>0.70344827586206893</c:v>
                </c:pt>
                <c:pt idx="938">
                  <c:v>0.70264064293915041</c:v>
                </c:pt>
                <c:pt idx="939">
                  <c:v>0.70298165137614677</c:v>
                </c:pt>
                <c:pt idx="940">
                  <c:v>0.70217640320733099</c:v>
                </c:pt>
                <c:pt idx="941">
                  <c:v>0.70251716247139584</c:v>
                </c:pt>
                <c:pt idx="942">
                  <c:v>0.70171428571428573</c:v>
                </c:pt>
                <c:pt idx="943">
                  <c:v>0.70205479452054798</c:v>
                </c:pt>
                <c:pt idx="944">
                  <c:v>0.70239452679589509</c:v>
                </c:pt>
                <c:pt idx="945">
                  <c:v>0.70273348519362189</c:v>
                </c:pt>
                <c:pt idx="946">
                  <c:v>0.70307167235494883</c:v>
                </c:pt>
                <c:pt idx="947">
                  <c:v>0.70227272727272727</c:v>
                </c:pt>
                <c:pt idx="948">
                  <c:v>0.70175936435868336</c:v>
                </c:pt>
                <c:pt idx="949">
                  <c:v>0.70096371882086173</c:v>
                </c:pt>
                <c:pt idx="950">
                  <c:v>0.70130237825594566</c:v>
                </c:pt>
                <c:pt idx="951">
                  <c:v>0.70164027149321262</c:v>
                </c:pt>
                <c:pt idx="952">
                  <c:v>0.70197740112994356</c:v>
                </c:pt>
                <c:pt idx="953">
                  <c:v>0.70231376975169302</c:v>
                </c:pt>
                <c:pt idx="954">
                  <c:v>0.70264937993235621</c:v>
                </c:pt>
                <c:pt idx="955">
                  <c:v>0.7024211711711712</c:v>
                </c:pt>
                <c:pt idx="956">
                  <c:v>0.70219347581552305</c:v>
                </c:pt>
                <c:pt idx="957">
                  <c:v>0.70140449438202246</c:v>
                </c:pt>
                <c:pt idx="958">
                  <c:v>0.70061728395061729</c:v>
                </c:pt>
                <c:pt idx="959">
                  <c:v>0.70095291479820632</c:v>
                </c:pt>
                <c:pt idx="960">
                  <c:v>0.70016797312430012</c:v>
                </c:pt>
                <c:pt idx="961">
                  <c:v>0.70050335570469802</c:v>
                </c:pt>
                <c:pt idx="962">
                  <c:v>0.70083798882681569</c:v>
                </c:pt>
                <c:pt idx="963">
                  <c:v>0.701171875</c:v>
                </c:pt>
                <c:pt idx="964">
                  <c:v>0.70039018952062426</c:v>
                </c:pt>
                <c:pt idx="965">
                  <c:v>0.69961024498886415</c:v>
                </c:pt>
                <c:pt idx="966">
                  <c:v>0.69994438264738601</c:v>
                </c:pt>
                <c:pt idx="967">
                  <c:v>0.69972222222222225</c:v>
                </c:pt>
                <c:pt idx="968">
                  <c:v>0.70005549389567145</c:v>
                </c:pt>
                <c:pt idx="969">
                  <c:v>0.70038802660753885</c:v>
                </c:pt>
                <c:pt idx="970">
                  <c:v>0.69961240310077522</c:v>
                </c:pt>
                <c:pt idx="971">
                  <c:v>0.69994469026548678</c:v>
                </c:pt>
                <c:pt idx="972">
                  <c:v>0.70027624309392267</c:v>
                </c:pt>
                <c:pt idx="973">
                  <c:v>0.70005518763796915</c:v>
                </c:pt>
                <c:pt idx="974">
                  <c:v>0.70038588754134512</c:v>
                </c:pt>
                <c:pt idx="975">
                  <c:v>0.69961453744493396</c:v>
                </c:pt>
                <c:pt idx="976">
                  <c:v>0.69994499449944991</c:v>
                </c:pt>
                <c:pt idx="977">
                  <c:v>0.69917582417582413</c:v>
                </c:pt>
                <c:pt idx="978">
                  <c:v>0.69840834248079031</c:v>
                </c:pt>
                <c:pt idx="979">
                  <c:v>0.69764254385964908</c:v>
                </c:pt>
                <c:pt idx="980">
                  <c:v>0.69687842278203727</c:v>
                </c:pt>
                <c:pt idx="981">
                  <c:v>0.6966630196936543</c:v>
                </c:pt>
                <c:pt idx="982">
                  <c:v>0.6959016393442623</c:v>
                </c:pt>
                <c:pt idx="983">
                  <c:v>0.69514192139737996</c:v>
                </c:pt>
                <c:pt idx="984">
                  <c:v>0.69438386041439482</c:v>
                </c:pt>
                <c:pt idx="985">
                  <c:v>0.69471677559912859</c:v>
                </c:pt>
                <c:pt idx="986">
                  <c:v>0.69504896626768231</c:v>
                </c:pt>
                <c:pt idx="987">
                  <c:v>0.69538043478260869</c:v>
                </c:pt>
                <c:pt idx="988">
                  <c:v>0.69462540716612375</c:v>
                </c:pt>
                <c:pt idx="989">
                  <c:v>0.69495661605206072</c:v>
                </c:pt>
                <c:pt idx="990">
                  <c:v>0.69420368364030338</c:v>
                </c:pt>
                <c:pt idx="991">
                  <c:v>0.69453463203463206</c:v>
                </c:pt>
                <c:pt idx="992">
                  <c:v>0.69486486486486487</c:v>
                </c:pt>
                <c:pt idx="993">
                  <c:v>0.69519438444924408</c:v>
                </c:pt>
                <c:pt idx="994">
                  <c:v>0.69552319309600863</c:v>
                </c:pt>
                <c:pt idx="995">
                  <c:v>0.6953125</c:v>
                </c:pt>
                <c:pt idx="996">
                  <c:v>0.69564047362755654</c:v>
                </c:pt>
                <c:pt idx="997">
                  <c:v>0.69596774193548383</c:v>
                </c:pt>
                <c:pt idx="998">
                  <c:v>0.69522019334049412</c:v>
                </c:pt>
                <c:pt idx="999">
                  <c:v>0.69554721030042921</c:v>
                </c:pt>
                <c:pt idx="1000">
                  <c:v>0.69587352625937837</c:v>
                </c:pt>
                <c:pt idx="1001">
                  <c:v>0.69619914346895073</c:v>
                </c:pt>
                <c:pt idx="1002">
                  <c:v>0.69598930481283428</c:v>
                </c:pt>
                <c:pt idx="1003">
                  <c:v>0.69631410256410253</c:v>
                </c:pt>
                <c:pt idx="1004">
                  <c:v>0.69663820704375667</c:v>
                </c:pt>
                <c:pt idx="1005">
                  <c:v>0.69696162046908317</c:v>
                </c:pt>
                <c:pt idx="1006">
                  <c:v>0.69728434504792336</c:v>
                </c:pt>
                <c:pt idx="1007">
                  <c:v>0.69680851063829785</c:v>
                </c:pt>
                <c:pt idx="1008">
                  <c:v>0.69659936238044629</c:v>
                </c:pt>
                <c:pt idx="1009">
                  <c:v>0.69585987261146498</c:v>
                </c:pt>
                <c:pt idx="1010">
                  <c:v>0.69618239660657477</c:v>
                </c:pt>
                <c:pt idx="1011">
                  <c:v>0.69597457627118642</c:v>
                </c:pt>
                <c:pt idx="1012">
                  <c:v>0.6962962962962963</c:v>
                </c:pt>
                <c:pt idx="1013">
                  <c:v>0.69556025369978858</c:v>
                </c:pt>
                <c:pt idx="1014">
                  <c:v>0.69482576557550157</c:v>
                </c:pt>
                <c:pt idx="1015">
                  <c:v>0.69514767932489452</c:v>
                </c:pt>
                <c:pt idx="1016">
                  <c:v>0.69546891464699689</c:v>
                </c:pt>
                <c:pt idx="1017">
                  <c:v>0.69578947368421051</c:v>
                </c:pt>
                <c:pt idx="1018">
                  <c:v>0.6961093585699264</c:v>
                </c:pt>
                <c:pt idx="1019">
                  <c:v>0.69537815126050417</c:v>
                </c:pt>
                <c:pt idx="1020">
                  <c:v>0.69464847848898215</c:v>
                </c:pt>
                <c:pt idx="1021">
                  <c:v>0.69444444444444442</c:v>
                </c:pt>
                <c:pt idx="1022">
                  <c:v>0.69476439790575917</c:v>
                </c:pt>
                <c:pt idx="1023">
                  <c:v>0.69508368200836823</c:v>
                </c:pt>
                <c:pt idx="1024">
                  <c:v>0.6954022988505747</c:v>
                </c:pt>
                <c:pt idx="1025">
                  <c:v>0.69572025052192066</c:v>
                </c:pt>
                <c:pt idx="1026">
                  <c:v>0.69603753910323252</c:v>
                </c:pt>
                <c:pt idx="1027">
                  <c:v>0.69635416666666672</c:v>
                </c:pt>
                <c:pt idx="1028">
                  <c:v>0.69562955254942771</c:v>
                </c:pt>
                <c:pt idx="1029">
                  <c:v>0.69594594594594594</c:v>
                </c:pt>
                <c:pt idx="1030">
                  <c:v>0.69574247144340606</c:v>
                </c:pt>
                <c:pt idx="1031">
                  <c:v>0.69605809128630702</c:v>
                </c:pt>
                <c:pt idx="1032">
                  <c:v>0.69637305699481866</c:v>
                </c:pt>
                <c:pt idx="1033">
                  <c:v>0.69565217391304346</c:v>
                </c:pt>
                <c:pt idx="1034">
                  <c:v>0.69493278179937956</c:v>
                </c:pt>
                <c:pt idx="1035">
                  <c:v>0.69421487603305787</c:v>
                </c:pt>
                <c:pt idx="1036">
                  <c:v>0.6945304437564499</c:v>
                </c:pt>
                <c:pt idx="1037">
                  <c:v>0.69484536082474224</c:v>
                </c:pt>
                <c:pt idx="1038">
                  <c:v>0.69515962924819774</c:v>
                </c:pt>
                <c:pt idx="1039">
                  <c:v>0.69547325102880664</c:v>
                </c:pt>
                <c:pt idx="1040">
                  <c:v>0.69578622816032887</c:v>
                </c:pt>
                <c:pt idx="1041">
                  <c:v>0.6960985626283368</c:v>
                </c:pt>
                <c:pt idx="1042">
                  <c:v>0.69538461538461538</c:v>
                </c:pt>
                <c:pt idx="1043">
                  <c:v>0.69569672131147542</c:v>
                </c:pt>
                <c:pt idx="1044">
                  <c:v>0.69600818833162748</c:v>
                </c:pt>
                <c:pt idx="1045">
                  <c:v>0.69631901840490795</c:v>
                </c:pt>
                <c:pt idx="1046">
                  <c:v>0.6966292134831461</c:v>
                </c:pt>
                <c:pt idx="1047">
                  <c:v>0.69693877551020411</c:v>
                </c:pt>
                <c:pt idx="1048">
                  <c:v>0.69724770642201839</c:v>
                </c:pt>
                <c:pt idx="1049">
                  <c:v>0.69755600814663954</c:v>
                </c:pt>
                <c:pt idx="1050">
                  <c:v>0.69684638860630721</c:v>
                </c:pt>
                <c:pt idx="1051">
                  <c:v>0.69715447154471544</c:v>
                </c:pt>
                <c:pt idx="1052">
                  <c:v>0.69746192893401016</c:v>
                </c:pt>
                <c:pt idx="1053">
                  <c:v>0.69776876267748478</c:v>
                </c:pt>
                <c:pt idx="1054">
                  <c:v>0.69807497467071933</c:v>
                </c:pt>
                <c:pt idx="1055">
                  <c:v>0.69838056680161942</c:v>
                </c:pt>
                <c:pt idx="1056">
                  <c:v>0.69868554095045499</c:v>
                </c:pt>
                <c:pt idx="1057">
                  <c:v>0.69898989898989894</c:v>
                </c:pt>
                <c:pt idx="1058">
                  <c:v>0.69929364278506556</c:v>
                </c:pt>
                <c:pt idx="1059">
                  <c:v>0.69959677419354838</c:v>
                </c:pt>
                <c:pt idx="1060">
                  <c:v>0.69989929506545823</c:v>
                </c:pt>
                <c:pt idx="1061">
                  <c:v>0.7002012072434608</c:v>
                </c:pt>
                <c:pt idx="1062">
                  <c:v>0.69949748743718598</c:v>
                </c:pt>
                <c:pt idx="1063">
                  <c:v>0.69979919678714864</c:v>
                </c:pt>
                <c:pt idx="1064">
                  <c:v>0.70010030090270814</c:v>
                </c:pt>
                <c:pt idx="1065">
                  <c:v>0.70040080160320639</c:v>
                </c:pt>
                <c:pt idx="1066">
                  <c:v>0.70070070070070067</c:v>
                </c:pt>
                <c:pt idx="1067">
                  <c:v>0.7</c:v>
                </c:pt>
                <c:pt idx="1068">
                  <c:v>0.70029970029970035</c:v>
                </c:pt>
                <c:pt idx="1069">
                  <c:v>0.70059880239520955</c:v>
                </c:pt>
                <c:pt idx="1070">
                  <c:v>0.70089730807577266</c:v>
                </c:pt>
                <c:pt idx="1071">
                  <c:v>0.70019920318725104</c:v>
                </c:pt>
                <c:pt idx="1072">
                  <c:v>0.700497512437811</c:v>
                </c:pt>
                <c:pt idx="1073">
                  <c:v>0.6998011928429424</c:v>
                </c:pt>
                <c:pt idx="1074">
                  <c:v>0.69910625620655409</c:v>
                </c:pt>
                <c:pt idx="1075">
                  <c:v>0.69940476190476186</c:v>
                </c:pt>
                <c:pt idx="1076">
                  <c:v>0.69871159563924679</c:v>
                </c:pt>
                <c:pt idx="1077">
                  <c:v>0.69900990099009896</c:v>
                </c:pt>
                <c:pt idx="1078">
                  <c:v>0.69930761622156279</c:v>
                </c:pt>
                <c:pt idx="1079">
                  <c:v>0.69960474308300391</c:v>
                </c:pt>
                <c:pt idx="1080">
                  <c:v>0.69891411648568613</c:v>
                </c:pt>
                <c:pt idx="1081">
                  <c:v>0.69921104536489154</c:v>
                </c:pt>
                <c:pt idx="1082">
                  <c:v>0.69950738916256161</c:v>
                </c:pt>
                <c:pt idx="1083">
                  <c:v>0.69881889763779526</c:v>
                </c:pt>
                <c:pt idx="1084">
                  <c:v>0.69813176007866273</c:v>
                </c:pt>
                <c:pt idx="1085">
                  <c:v>0.69842829076620827</c:v>
                </c:pt>
                <c:pt idx="1086">
                  <c:v>0.6987242394504416</c:v>
                </c:pt>
                <c:pt idx="1087">
                  <c:v>0.69803921568627447</c:v>
                </c:pt>
                <c:pt idx="1088">
                  <c:v>0.69833496571988252</c:v>
                </c:pt>
                <c:pt idx="1089">
                  <c:v>0.69863013698630139</c:v>
                </c:pt>
                <c:pt idx="1090">
                  <c:v>0.69843597262952106</c:v>
                </c:pt>
                <c:pt idx="1091">
                  <c:v>0.69873046875</c:v>
                </c:pt>
                <c:pt idx="1092">
                  <c:v>0.69902439024390239</c:v>
                </c:pt>
                <c:pt idx="1093">
                  <c:v>0.699317738791423</c:v>
                </c:pt>
                <c:pt idx="1094">
                  <c:v>0.69863680623174296</c:v>
                </c:pt>
                <c:pt idx="1095">
                  <c:v>0.69795719844357973</c:v>
                </c:pt>
                <c:pt idx="1096">
                  <c:v>0.69825072886297379</c:v>
                </c:pt>
                <c:pt idx="1097">
                  <c:v>0.69854368932038835</c:v>
                </c:pt>
                <c:pt idx="1098">
                  <c:v>0.69835111542192052</c:v>
                </c:pt>
                <c:pt idx="1099">
                  <c:v>0.6986434108527132</c:v>
                </c:pt>
                <c:pt idx="1100">
                  <c:v>0.69893514036786064</c:v>
                </c:pt>
                <c:pt idx="1101">
                  <c:v>0.69825918762088979</c:v>
                </c:pt>
                <c:pt idx="1102">
                  <c:v>0.69758454106280188</c:v>
                </c:pt>
                <c:pt idx="1103">
                  <c:v>0.69787644787644787</c:v>
                </c:pt>
                <c:pt idx="1104">
                  <c:v>0.69816779170684662</c:v>
                </c:pt>
                <c:pt idx="1105">
                  <c:v>0.69845857418111756</c:v>
                </c:pt>
                <c:pt idx="1106">
                  <c:v>0.69874879692011549</c:v>
                </c:pt>
                <c:pt idx="1107">
                  <c:v>0.69855769230769227</c:v>
                </c:pt>
                <c:pt idx="1108">
                  <c:v>0.69884726224783866</c:v>
                </c:pt>
                <c:pt idx="1109">
                  <c:v>0.69913627639155473</c:v>
                </c:pt>
                <c:pt idx="1110">
                  <c:v>0.69942473633748803</c:v>
                </c:pt>
                <c:pt idx="1111">
                  <c:v>0.69971264367816088</c:v>
                </c:pt>
                <c:pt idx="1112">
                  <c:v>0.7</c:v>
                </c:pt>
                <c:pt idx="1113">
                  <c:v>0.7002868068833652</c:v>
                </c:pt>
                <c:pt idx="1114">
                  <c:v>0.70057306590257884</c:v>
                </c:pt>
                <c:pt idx="1115">
                  <c:v>0.70085877862595425</c:v>
                </c:pt>
                <c:pt idx="1116">
                  <c:v>0.70019065776930411</c:v>
                </c:pt>
                <c:pt idx="1117">
                  <c:v>0.70047619047619047</c:v>
                </c:pt>
                <c:pt idx="1118">
                  <c:v>0.70076117982873454</c:v>
                </c:pt>
                <c:pt idx="1119">
                  <c:v>0.70104562737642584</c:v>
                </c:pt>
                <c:pt idx="1120">
                  <c:v>0.70132953466286796</c:v>
                </c:pt>
                <c:pt idx="1121">
                  <c:v>0.70161290322580649</c:v>
                </c:pt>
                <c:pt idx="1122">
                  <c:v>0.70189573459715637</c:v>
                </c:pt>
                <c:pt idx="1123">
                  <c:v>0.70123106060606055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37-4953-B3DF-DB079B40D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0.5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0.6</c:v>
                </c:pt>
                <c:pt idx="12">
                  <c:v>0.59090909090909094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</c:v>
                </c:pt>
                <c:pt idx="16">
                  <c:v>0.5357142857142857</c:v>
                </c:pt>
                <c:pt idx="17">
                  <c:v>0.56666666666666665</c:v>
                </c:pt>
                <c:pt idx="18">
                  <c:v>0.56666666666666665</c:v>
                </c:pt>
                <c:pt idx="19">
                  <c:v>0.53125</c:v>
                </c:pt>
                <c:pt idx="20">
                  <c:v>0.52941176470588236</c:v>
                </c:pt>
                <c:pt idx="21">
                  <c:v>0.55555555555555558</c:v>
                </c:pt>
                <c:pt idx="22">
                  <c:v>0.55555555555555558</c:v>
                </c:pt>
                <c:pt idx="23">
                  <c:v>0.57894736842105265</c:v>
                </c:pt>
                <c:pt idx="24">
                  <c:v>0.57499999999999996</c:v>
                </c:pt>
                <c:pt idx="25">
                  <c:v>0.57499999999999996</c:v>
                </c:pt>
                <c:pt idx="26">
                  <c:v>0.59523809523809523</c:v>
                </c:pt>
                <c:pt idx="27">
                  <c:v>0.56818181818181823</c:v>
                </c:pt>
                <c:pt idx="28">
                  <c:v>0.58695652173913049</c:v>
                </c:pt>
                <c:pt idx="29">
                  <c:v>0.60416666666666663</c:v>
                </c:pt>
                <c:pt idx="30">
                  <c:v>0.57999999999999996</c:v>
                </c:pt>
                <c:pt idx="31">
                  <c:v>0.59615384615384615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0.625</c:v>
                </c:pt>
                <c:pt idx="35">
                  <c:v>0.60344827586206895</c:v>
                </c:pt>
                <c:pt idx="36">
                  <c:v>0.6166666666666667</c:v>
                </c:pt>
                <c:pt idx="37">
                  <c:v>0.62903225806451613</c:v>
                </c:pt>
                <c:pt idx="38">
                  <c:v>0.625</c:v>
                </c:pt>
                <c:pt idx="39">
                  <c:v>0.63636363636363635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0.65277777777777779</c:v>
                </c:pt>
                <c:pt idx="43">
                  <c:v>0.66216216216216217</c:v>
                </c:pt>
                <c:pt idx="44">
                  <c:v>0.67105263157894735</c:v>
                </c:pt>
                <c:pt idx="45">
                  <c:v>0.65384615384615385</c:v>
                </c:pt>
                <c:pt idx="46">
                  <c:v>0.63749999999999996</c:v>
                </c:pt>
                <c:pt idx="47">
                  <c:v>0.63414634146341464</c:v>
                </c:pt>
                <c:pt idx="48">
                  <c:v>0.63095238095238093</c:v>
                </c:pt>
                <c:pt idx="49">
                  <c:v>0.63953488372093026</c:v>
                </c:pt>
                <c:pt idx="50">
                  <c:v>0.625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0.63541666666666663</c:v>
                </c:pt>
                <c:pt idx="57">
                  <c:v>0.63541666666666663</c:v>
                </c:pt>
                <c:pt idx="58">
                  <c:v>0.6428571428571429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0.625</c:v>
                </c:pt>
                <c:pt idx="64">
                  <c:v>0.63207547169811318</c:v>
                </c:pt>
                <c:pt idx="65">
                  <c:v>0.63888888888888884</c:v>
                </c:pt>
                <c:pt idx="66">
                  <c:v>0.6454545454545455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0.64655172413793105</c:v>
                </c:pt>
                <c:pt idx="72">
                  <c:v>0.64406779661016944</c:v>
                </c:pt>
                <c:pt idx="73">
                  <c:v>0.6333333333333333</c:v>
                </c:pt>
                <c:pt idx="74">
                  <c:v>0.62295081967213117</c:v>
                </c:pt>
                <c:pt idx="75">
                  <c:v>0.62903225806451613</c:v>
                </c:pt>
                <c:pt idx="76">
                  <c:v>0.63492063492063489</c:v>
                </c:pt>
                <c:pt idx="77">
                  <c:v>0.640625</c:v>
                </c:pt>
                <c:pt idx="78">
                  <c:v>0.64615384615384619</c:v>
                </c:pt>
                <c:pt idx="79">
                  <c:v>0.65151515151515149</c:v>
                </c:pt>
                <c:pt idx="80">
                  <c:v>0.64179104477611937</c:v>
                </c:pt>
                <c:pt idx="81">
                  <c:v>0.63235294117647056</c:v>
                </c:pt>
                <c:pt idx="82">
                  <c:v>0.6376811594202898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0.65277777777777779</c:v>
                </c:pt>
                <c:pt idx="86">
                  <c:v>0.65753424657534243</c:v>
                </c:pt>
                <c:pt idx="87">
                  <c:v>0.66216216216216217</c:v>
                </c:pt>
                <c:pt idx="88">
                  <c:v>0.65333333333333332</c:v>
                </c:pt>
                <c:pt idx="89">
                  <c:v>0.65789473684210531</c:v>
                </c:pt>
                <c:pt idx="90">
                  <c:v>0.64935064935064934</c:v>
                </c:pt>
                <c:pt idx="91">
                  <c:v>0.65384615384615385</c:v>
                </c:pt>
                <c:pt idx="92">
                  <c:v>0.64556962025316456</c:v>
                </c:pt>
                <c:pt idx="93">
                  <c:v>0.63749999999999996</c:v>
                </c:pt>
                <c:pt idx="94">
                  <c:v>0.64197530864197527</c:v>
                </c:pt>
                <c:pt idx="95">
                  <c:v>0.63414634146341464</c:v>
                </c:pt>
                <c:pt idx="96">
                  <c:v>0.62650602409638556</c:v>
                </c:pt>
                <c:pt idx="97">
                  <c:v>0.61904761904761907</c:v>
                </c:pt>
                <c:pt idx="98">
                  <c:v>0.61176470588235299</c:v>
                </c:pt>
                <c:pt idx="99">
                  <c:v>0.61627906976744184</c:v>
                </c:pt>
                <c:pt idx="100">
                  <c:v>0.62068965517241381</c:v>
                </c:pt>
                <c:pt idx="101">
                  <c:v>0.61931818181818177</c:v>
                </c:pt>
                <c:pt idx="102">
                  <c:v>0.61235955056179781</c:v>
                </c:pt>
                <c:pt idx="103">
                  <c:v>0.60555555555555551</c:v>
                </c:pt>
                <c:pt idx="104">
                  <c:v>0.60989010989010994</c:v>
                </c:pt>
                <c:pt idx="105">
                  <c:v>0.61413043478260865</c:v>
                </c:pt>
                <c:pt idx="106">
                  <c:v>0.61413043478260865</c:v>
                </c:pt>
                <c:pt idx="107">
                  <c:v>0.61290322580645162</c:v>
                </c:pt>
                <c:pt idx="108">
                  <c:v>0.61702127659574468</c:v>
                </c:pt>
                <c:pt idx="109">
                  <c:v>0.62105263157894741</c:v>
                </c:pt>
                <c:pt idx="110">
                  <c:v>0.625</c:v>
                </c:pt>
                <c:pt idx="111">
                  <c:v>0.62886597938144329</c:v>
                </c:pt>
                <c:pt idx="112">
                  <c:v>0.62886597938144329</c:v>
                </c:pt>
                <c:pt idx="113">
                  <c:v>0.63265306122448983</c:v>
                </c:pt>
                <c:pt idx="114">
                  <c:v>0.63131313131313127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0.63592233009708743</c:v>
                </c:pt>
                <c:pt idx="119">
                  <c:v>0.63942307692307687</c:v>
                </c:pt>
                <c:pt idx="120">
                  <c:v>0.6333333333333333</c:v>
                </c:pt>
                <c:pt idx="121">
                  <c:v>0.62735849056603776</c:v>
                </c:pt>
                <c:pt idx="122">
                  <c:v>0.62616822429906538</c:v>
                </c:pt>
                <c:pt idx="123">
                  <c:v>0.62037037037037035</c:v>
                </c:pt>
                <c:pt idx="124">
                  <c:v>0.61467889908256879</c:v>
                </c:pt>
                <c:pt idx="125">
                  <c:v>0.61818181818181817</c:v>
                </c:pt>
                <c:pt idx="126">
                  <c:v>0.61261261261261257</c:v>
                </c:pt>
                <c:pt idx="127">
                  <c:v>0.6116071428571429</c:v>
                </c:pt>
                <c:pt idx="128">
                  <c:v>0.61504424778761058</c:v>
                </c:pt>
                <c:pt idx="129">
                  <c:v>0.60964912280701755</c:v>
                </c:pt>
                <c:pt idx="130">
                  <c:v>0.61304347826086958</c:v>
                </c:pt>
                <c:pt idx="131">
                  <c:v>0.61637931034482762</c:v>
                </c:pt>
                <c:pt idx="132">
                  <c:v>0.61111111111111116</c:v>
                </c:pt>
                <c:pt idx="133">
                  <c:v>0.61440677966101698</c:v>
                </c:pt>
                <c:pt idx="134">
                  <c:v>0.61764705882352944</c:v>
                </c:pt>
                <c:pt idx="135">
                  <c:v>0.6166666666666667</c:v>
                </c:pt>
                <c:pt idx="136">
                  <c:v>0.6198347107438017</c:v>
                </c:pt>
                <c:pt idx="137">
                  <c:v>0.62295081967213117</c:v>
                </c:pt>
                <c:pt idx="138">
                  <c:v>0.62195121951219512</c:v>
                </c:pt>
                <c:pt idx="139">
                  <c:v>0.62096774193548387</c:v>
                </c:pt>
                <c:pt idx="140">
                  <c:v>0.624</c:v>
                </c:pt>
                <c:pt idx="141">
                  <c:v>0.61904761904761907</c:v>
                </c:pt>
                <c:pt idx="142">
                  <c:v>0.61417322834645671</c:v>
                </c:pt>
                <c:pt idx="143">
                  <c:v>0.6171875</c:v>
                </c:pt>
                <c:pt idx="144">
                  <c:v>0.61240310077519378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0.60606060606060608</c:v>
                </c:pt>
                <c:pt idx="148">
                  <c:v>0.60902255639097747</c:v>
                </c:pt>
                <c:pt idx="149">
                  <c:v>0.60447761194029848</c:v>
                </c:pt>
                <c:pt idx="150">
                  <c:v>0.60447761194029848</c:v>
                </c:pt>
                <c:pt idx="151">
                  <c:v>0.6074074074074074</c:v>
                </c:pt>
                <c:pt idx="152">
                  <c:v>0.6029411764705882</c:v>
                </c:pt>
                <c:pt idx="153">
                  <c:v>0.6058394160583942</c:v>
                </c:pt>
                <c:pt idx="154">
                  <c:v>0.6058394160583942</c:v>
                </c:pt>
                <c:pt idx="155">
                  <c:v>0.60869565217391308</c:v>
                </c:pt>
                <c:pt idx="156">
                  <c:v>0.61151079136690645</c:v>
                </c:pt>
                <c:pt idx="157">
                  <c:v>0.61428571428571432</c:v>
                </c:pt>
                <c:pt idx="158">
                  <c:v>0.60992907801418439</c:v>
                </c:pt>
                <c:pt idx="159">
                  <c:v>0.61267605633802813</c:v>
                </c:pt>
                <c:pt idx="160">
                  <c:v>0.61267605633802813</c:v>
                </c:pt>
                <c:pt idx="161">
                  <c:v>0.61538461538461542</c:v>
                </c:pt>
                <c:pt idx="162">
                  <c:v>0.61458333333333337</c:v>
                </c:pt>
                <c:pt idx="163">
                  <c:v>0.61458333333333337</c:v>
                </c:pt>
                <c:pt idx="164">
                  <c:v>0.61724137931034484</c:v>
                </c:pt>
                <c:pt idx="165">
                  <c:v>0.61986301369863017</c:v>
                </c:pt>
                <c:pt idx="166">
                  <c:v>0.62244897959183676</c:v>
                </c:pt>
                <c:pt idx="167">
                  <c:v>0.6216216216216216</c:v>
                </c:pt>
                <c:pt idx="168">
                  <c:v>0.62416107382550334</c:v>
                </c:pt>
                <c:pt idx="169">
                  <c:v>0.62666666666666671</c:v>
                </c:pt>
                <c:pt idx="170">
                  <c:v>0.62666666666666671</c:v>
                </c:pt>
                <c:pt idx="171">
                  <c:v>0.62913907284768211</c:v>
                </c:pt>
                <c:pt idx="172">
                  <c:v>0.63157894736842102</c:v>
                </c:pt>
                <c:pt idx="173">
                  <c:v>0.62745098039215685</c:v>
                </c:pt>
                <c:pt idx="174">
                  <c:v>0.62987012987012991</c:v>
                </c:pt>
                <c:pt idx="175">
                  <c:v>0.63225806451612898</c:v>
                </c:pt>
                <c:pt idx="176">
                  <c:v>0.63461538461538458</c:v>
                </c:pt>
                <c:pt idx="177">
                  <c:v>0.63694267515923564</c:v>
                </c:pt>
                <c:pt idx="178">
                  <c:v>0.63924050632911389</c:v>
                </c:pt>
                <c:pt idx="179">
                  <c:v>0.63522012578616349</c:v>
                </c:pt>
                <c:pt idx="180">
                  <c:v>0.63437500000000002</c:v>
                </c:pt>
                <c:pt idx="181">
                  <c:v>0.63043478260869568</c:v>
                </c:pt>
                <c:pt idx="182">
                  <c:v>0.63271604938271608</c:v>
                </c:pt>
                <c:pt idx="183">
                  <c:v>0.63271604938271608</c:v>
                </c:pt>
                <c:pt idx="184">
                  <c:v>0.63496932515337423</c:v>
                </c:pt>
                <c:pt idx="185">
                  <c:v>0.63719512195121952</c:v>
                </c:pt>
                <c:pt idx="186">
                  <c:v>0.6393939393939394</c:v>
                </c:pt>
                <c:pt idx="187">
                  <c:v>0.64156626506024095</c:v>
                </c:pt>
                <c:pt idx="188">
                  <c:v>0.63772455089820357</c:v>
                </c:pt>
                <c:pt idx="189">
                  <c:v>0.63988095238095233</c:v>
                </c:pt>
                <c:pt idx="190">
                  <c:v>0.64201183431952658</c:v>
                </c:pt>
                <c:pt idx="191">
                  <c:v>0.64411764705882357</c:v>
                </c:pt>
                <c:pt idx="192">
                  <c:v>0.64327485380116955</c:v>
                </c:pt>
                <c:pt idx="193">
                  <c:v>0.64327485380116955</c:v>
                </c:pt>
                <c:pt idx="194">
                  <c:v>0.64327485380116955</c:v>
                </c:pt>
                <c:pt idx="195">
                  <c:v>0.64534883720930236</c:v>
                </c:pt>
                <c:pt idx="196">
                  <c:v>0.6445086705202312</c:v>
                </c:pt>
                <c:pt idx="197">
                  <c:v>0.6445086705202312</c:v>
                </c:pt>
                <c:pt idx="198">
                  <c:v>0.64367816091954022</c:v>
                </c:pt>
                <c:pt idx="199">
                  <c:v>0.6428571428571429</c:v>
                </c:pt>
                <c:pt idx="200">
                  <c:v>0.64488636363636365</c:v>
                </c:pt>
                <c:pt idx="201">
                  <c:v>0.64689265536723162</c:v>
                </c:pt>
                <c:pt idx="202">
                  <c:v>0.6432584269662921</c:v>
                </c:pt>
                <c:pt idx="203">
                  <c:v>0.64525139664804465</c:v>
                </c:pt>
                <c:pt idx="204">
                  <c:v>0.6430555555555556</c:v>
                </c:pt>
                <c:pt idx="205">
                  <c:v>0.63950276243093918</c:v>
                </c:pt>
                <c:pt idx="206">
                  <c:v>0.63950276243093918</c:v>
                </c:pt>
                <c:pt idx="207">
                  <c:v>0.63598901098901095</c:v>
                </c:pt>
                <c:pt idx="208">
                  <c:v>0.63797814207650272</c:v>
                </c:pt>
                <c:pt idx="209">
                  <c:v>0.63722826086956519</c:v>
                </c:pt>
                <c:pt idx="210">
                  <c:v>0.63378378378378375</c:v>
                </c:pt>
                <c:pt idx="211">
                  <c:v>0.635752688172043</c:v>
                </c:pt>
                <c:pt idx="212">
                  <c:v>0.63235294117647056</c:v>
                </c:pt>
                <c:pt idx="213">
                  <c:v>0.63430851063829785</c:v>
                </c:pt>
                <c:pt idx="214">
                  <c:v>0.63624338624338628</c:v>
                </c:pt>
                <c:pt idx="215">
                  <c:v>0.63289473684210529</c:v>
                </c:pt>
                <c:pt idx="216">
                  <c:v>0.63481675392670156</c:v>
                </c:pt>
                <c:pt idx="217">
                  <c:v>0.63151041666666663</c:v>
                </c:pt>
                <c:pt idx="218">
                  <c:v>0.63341968911917101</c:v>
                </c:pt>
                <c:pt idx="219">
                  <c:v>0.63530927835051543</c:v>
                </c:pt>
                <c:pt idx="220">
                  <c:v>0.63205128205128203</c:v>
                </c:pt>
                <c:pt idx="221">
                  <c:v>0.63205128205128203</c:v>
                </c:pt>
                <c:pt idx="222">
                  <c:v>0.6339285714285714</c:v>
                </c:pt>
                <c:pt idx="223">
                  <c:v>0.63071065989847719</c:v>
                </c:pt>
                <c:pt idx="224">
                  <c:v>0.63005050505050508</c:v>
                </c:pt>
                <c:pt idx="225">
                  <c:v>0.63190954773869346</c:v>
                </c:pt>
                <c:pt idx="226">
                  <c:v>0.63190954773869346</c:v>
                </c:pt>
                <c:pt idx="227">
                  <c:v>0.63375000000000004</c:v>
                </c:pt>
                <c:pt idx="228">
                  <c:v>0.63557213930348255</c:v>
                </c:pt>
                <c:pt idx="229">
                  <c:v>0.63737623762376239</c:v>
                </c:pt>
                <c:pt idx="230">
                  <c:v>0.63916256157635465</c:v>
                </c:pt>
                <c:pt idx="231">
                  <c:v>0.64093137254901966</c:v>
                </c:pt>
                <c:pt idx="232">
                  <c:v>0.64268292682926831</c:v>
                </c:pt>
                <c:pt idx="233">
                  <c:v>0.64441747572815533</c:v>
                </c:pt>
                <c:pt idx="234">
                  <c:v>0.64613526570048307</c:v>
                </c:pt>
                <c:pt idx="235">
                  <c:v>0.64783653846153844</c:v>
                </c:pt>
                <c:pt idx="236">
                  <c:v>0.6495215311004785</c:v>
                </c:pt>
                <c:pt idx="237">
                  <c:v>0.65119047619047621</c:v>
                </c:pt>
                <c:pt idx="238">
                  <c:v>0.65284360189573465</c:v>
                </c:pt>
                <c:pt idx="239">
                  <c:v>0.652122641509434</c:v>
                </c:pt>
                <c:pt idx="240">
                  <c:v>0.64906103286384975</c:v>
                </c:pt>
                <c:pt idx="241">
                  <c:v>0.64836448598130836</c:v>
                </c:pt>
                <c:pt idx="242">
                  <c:v>0.64534883720930236</c:v>
                </c:pt>
                <c:pt idx="243">
                  <c:v>0.6469907407407407</c:v>
                </c:pt>
                <c:pt idx="244">
                  <c:v>0.64400921658986177</c:v>
                </c:pt>
                <c:pt idx="245">
                  <c:v>0.64334862385321101</c:v>
                </c:pt>
                <c:pt idx="246">
                  <c:v>0.64497716894977164</c:v>
                </c:pt>
                <c:pt idx="247">
                  <c:v>0.64659090909090911</c:v>
                </c:pt>
                <c:pt idx="248">
                  <c:v>0.64819004524886881</c:v>
                </c:pt>
                <c:pt idx="249">
                  <c:v>0.64977477477477474</c:v>
                </c:pt>
                <c:pt idx="250">
                  <c:v>0.64977477477477474</c:v>
                </c:pt>
                <c:pt idx="251">
                  <c:v>0.64910313901345296</c:v>
                </c:pt>
                <c:pt idx="252">
                  <c:v>0.6484375</c:v>
                </c:pt>
                <c:pt idx="253">
                  <c:v>0.64777777777777779</c:v>
                </c:pt>
                <c:pt idx="254">
                  <c:v>0.64712389380530977</c:v>
                </c:pt>
                <c:pt idx="255">
                  <c:v>0.64867841409691629</c:v>
                </c:pt>
                <c:pt idx="256">
                  <c:v>0.64802631578947367</c:v>
                </c:pt>
                <c:pt idx="257">
                  <c:v>0.64956331877729256</c:v>
                </c:pt>
                <c:pt idx="258">
                  <c:v>0.65</c:v>
                </c:pt>
                <c:pt idx="259">
                  <c:v>0.64935064935064934</c:v>
                </c:pt>
                <c:pt idx="260">
                  <c:v>0.65086206896551724</c:v>
                </c:pt>
                <c:pt idx="261">
                  <c:v>0.64806866952789699</c:v>
                </c:pt>
                <c:pt idx="262">
                  <c:v>0.6495726495726496</c:v>
                </c:pt>
                <c:pt idx="263">
                  <c:v>0.64680851063829792</c:v>
                </c:pt>
                <c:pt idx="264">
                  <c:v>0.64830508474576276</c:v>
                </c:pt>
                <c:pt idx="265">
                  <c:v>0.64978902953586493</c:v>
                </c:pt>
                <c:pt idx="266">
                  <c:v>0.65126050420168069</c:v>
                </c:pt>
                <c:pt idx="267">
                  <c:v>0.65126050420168069</c:v>
                </c:pt>
                <c:pt idx="268">
                  <c:v>0.64853556485355646</c:v>
                </c:pt>
                <c:pt idx="269">
                  <c:v>0.64583333333333337</c:v>
                </c:pt>
                <c:pt idx="270">
                  <c:v>0.6431535269709544</c:v>
                </c:pt>
                <c:pt idx="271">
                  <c:v>0.64462809917355368</c:v>
                </c:pt>
                <c:pt idx="272">
                  <c:v>0.64609053497942381</c:v>
                </c:pt>
                <c:pt idx="273">
                  <c:v>0.64754098360655743</c:v>
                </c:pt>
                <c:pt idx="274">
                  <c:v>0.64489795918367343</c:v>
                </c:pt>
                <c:pt idx="275">
                  <c:v>0.64634146341463417</c:v>
                </c:pt>
                <c:pt idx="276">
                  <c:v>0.64574898785425106</c:v>
                </c:pt>
                <c:pt idx="277">
                  <c:v>0.64717741935483875</c:v>
                </c:pt>
                <c:pt idx="278">
                  <c:v>0.64859437751004012</c:v>
                </c:pt>
                <c:pt idx="279">
                  <c:v>0.65</c:v>
                </c:pt>
                <c:pt idx="280">
                  <c:v>0.64741035856573703</c:v>
                </c:pt>
                <c:pt idx="281">
                  <c:v>0.64682539682539686</c:v>
                </c:pt>
                <c:pt idx="282">
                  <c:v>0.64426877470355737</c:v>
                </c:pt>
                <c:pt idx="283">
                  <c:v>0.6417322834645669</c:v>
                </c:pt>
                <c:pt idx="284">
                  <c:v>0.64313725490196083</c:v>
                </c:pt>
                <c:pt idx="285">
                  <c:v>0.640625</c:v>
                </c:pt>
                <c:pt idx="286">
                  <c:v>0.642023346303502</c:v>
                </c:pt>
                <c:pt idx="287">
                  <c:v>0.63953488372093026</c:v>
                </c:pt>
                <c:pt idx="288">
                  <c:v>0.63706563706563701</c:v>
                </c:pt>
                <c:pt idx="289">
                  <c:v>0.63846153846153841</c:v>
                </c:pt>
                <c:pt idx="290">
                  <c:v>0.63984674329501912</c:v>
                </c:pt>
                <c:pt idx="291">
                  <c:v>0.63931297709923662</c:v>
                </c:pt>
                <c:pt idx="292">
                  <c:v>0.64068441064638781</c:v>
                </c:pt>
                <c:pt idx="293">
                  <c:v>0.6382575757575758</c:v>
                </c:pt>
                <c:pt idx="294">
                  <c:v>0.63773584905660374</c:v>
                </c:pt>
                <c:pt idx="295">
                  <c:v>0.63909774436090228</c:v>
                </c:pt>
                <c:pt idx="296">
                  <c:v>0.63670411985018727</c:v>
                </c:pt>
                <c:pt idx="297">
                  <c:v>0.63619402985074625</c:v>
                </c:pt>
                <c:pt idx="298">
                  <c:v>0.63382899628252787</c:v>
                </c:pt>
                <c:pt idx="299">
                  <c:v>0.63148148148148153</c:v>
                </c:pt>
                <c:pt idx="300">
                  <c:v>0.63284132841328411</c:v>
                </c:pt>
                <c:pt idx="301">
                  <c:v>0.6341911764705882</c:v>
                </c:pt>
                <c:pt idx="302">
                  <c:v>0.63186813186813184</c:v>
                </c:pt>
                <c:pt idx="303">
                  <c:v>0.63186813186813184</c:v>
                </c:pt>
                <c:pt idx="304">
                  <c:v>0.63321167883211682</c:v>
                </c:pt>
                <c:pt idx="305">
                  <c:v>0.63090909090909086</c:v>
                </c:pt>
                <c:pt idx="306">
                  <c:v>0.62862318840579712</c:v>
                </c:pt>
                <c:pt idx="307">
                  <c:v>0.62815884476534301</c:v>
                </c:pt>
                <c:pt idx="308">
                  <c:v>0.62769784172661869</c:v>
                </c:pt>
                <c:pt idx="309">
                  <c:v>0.62544802867383509</c:v>
                </c:pt>
                <c:pt idx="310">
                  <c:v>0.62544802867383509</c:v>
                </c:pt>
                <c:pt idx="311">
                  <c:v>0.62589285714285714</c:v>
                </c:pt>
                <c:pt idx="312">
                  <c:v>0.62366548042704628</c:v>
                </c:pt>
                <c:pt idx="313">
                  <c:v>0.625</c:v>
                </c:pt>
                <c:pt idx="314">
                  <c:v>0.62455830388692579</c:v>
                </c:pt>
                <c:pt idx="315">
                  <c:v>0.62411971830985913</c:v>
                </c:pt>
                <c:pt idx="316">
                  <c:v>0.62543859649122802</c:v>
                </c:pt>
                <c:pt idx="317">
                  <c:v>0.62325174825174823</c:v>
                </c:pt>
                <c:pt idx="318">
                  <c:v>0.62456445993031362</c:v>
                </c:pt>
                <c:pt idx="319">
                  <c:v>0.62586805555555558</c:v>
                </c:pt>
                <c:pt idx="320">
                  <c:v>0.62586805555555558</c:v>
                </c:pt>
                <c:pt idx="321">
                  <c:v>0.62716262975778547</c:v>
                </c:pt>
                <c:pt idx="322">
                  <c:v>0.62844827586206897</c:v>
                </c:pt>
                <c:pt idx="323">
                  <c:v>0.62844827586206897</c:v>
                </c:pt>
                <c:pt idx="324">
                  <c:v>0.6297250859106529</c:v>
                </c:pt>
                <c:pt idx="325">
                  <c:v>0.6297250859106529</c:v>
                </c:pt>
                <c:pt idx="326">
                  <c:v>0.6297250859106529</c:v>
                </c:pt>
                <c:pt idx="327">
                  <c:v>0.62928082191780821</c:v>
                </c:pt>
                <c:pt idx="328">
                  <c:v>0.62883959044368598</c:v>
                </c:pt>
                <c:pt idx="329">
                  <c:v>0.63010204081632648</c:v>
                </c:pt>
                <c:pt idx="330">
                  <c:v>0.63010204081632648</c:v>
                </c:pt>
                <c:pt idx="331">
                  <c:v>0.63135593220338981</c:v>
                </c:pt>
                <c:pt idx="332">
                  <c:v>0.63260135135135132</c:v>
                </c:pt>
                <c:pt idx="333">
                  <c:v>0.63383838383838387</c:v>
                </c:pt>
                <c:pt idx="334">
                  <c:v>0.63506711409395977</c:v>
                </c:pt>
                <c:pt idx="335">
                  <c:v>0.63628762541806017</c:v>
                </c:pt>
                <c:pt idx="336">
                  <c:v>0.63749999999999996</c:v>
                </c:pt>
                <c:pt idx="337">
                  <c:v>0.63538205980066442</c:v>
                </c:pt>
                <c:pt idx="338">
                  <c:v>0.63658940397350994</c:v>
                </c:pt>
                <c:pt idx="339">
                  <c:v>0.63448844884488453</c:v>
                </c:pt>
                <c:pt idx="340">
                  <c:v>0.63569078947368418</c:v>
                </c:pt>
                <c:pt idx="341">
                  <c:v>0.63688524590163931</c:v>
                </c:pt>
                <c:pt idx="342">
                  <c:v>0.63807189542483655</c:v>
                </c:pt>
                <c:pt idx="343">
                  <c:v>0.63925081433224751</c:v>
                </c:pt>
                <c:pt idx="344">
                  <c:v>0.64042207792207795</c:v>
                </c:pt>
                <c:pt idx="345">
                  <c:v>0.64158576051779936</c:v>
                </c:pt>
                <c:pt idx="346">
                  <c:v>0.64274193548387093</c:v>
                </c:pt>
                <c:pt idx="347">
                  <c:v>0.64389067524115751</c:v>
                </c:pt>
                <c:pt idx="348">
                  <c:v>0.64503205128205132</c:v>
                </c:pt>
                <c:pt idx="349">
                  <c:v>0.64297124600638977</c:v>
                </c:pt>
                <c:pt idx="350">
                  <c:v>0.64410828025477707</c:v>
                </c:pt>
                <c:pt idx="351">
                  <c:v>0.64206349206349211</c:v>
                </c:pt>
                <c:pt idx="352">
                  <c:v>0.64319620253164556</c:v>
                </c:pt>
                <c:pt idx="353">
                  <c:v>0.64432176656151419</c:v>
                </c:pt>
                <c:pt idx="354">
                  <c:v>0.64544025157232709</c:v>
                </c:pt>
                <c:pt idx="355">
                  <c:v>0.64655172413793105</c:v>
                </c:pt>
                <c:pt idx="356">
                  <c:v>0.64765625000000004</c:v>
                </c:pt>
                <c:pt idx="357">
                  <c:v>0.64563862928348914</c:v>
                </c:pt>
                <c:pt idx="358">
                  <c:v>0.64673913043478259</c:v>
                </c:pt>
                <c:pt idx="359">
                  <c:v>0.64783281733746134</c:v>
                </c:pt>
                <c:pt idx="360">
                  <c:v>0.6489197530864198</c:v>
                </c:pt>
                <c:pt idx="361">
                  <c:v>0.64846153846153842</c:v>
                </c:pt>
                <c:pt idx="362">
                  <c:v>0.64953987730061347</c:v>
                </c:pt>
                <c:pt idx="363">
                  <c:v>0.65061162079510704</c:v>
                </c:pt>
                <c:pt idx="364">
                  <c:v>0.65061162079510704</c:v>
                </c:pt>
                <c:pt idx="365">
                  <c:v>0.65167682926829273</c:v>
                </c:pt>
                <c:pt idx="366">
                  <c:v>0.64969604863221886</c:v>
                </c:pt>
                <c:pt idx="367">
                  <c:v>0.64772727272727271</c:v>
                </c:pt>
                <c:pt idx="368">
                  <c:v>0.64728096676737157</c:v>
                </c:pt>
                <c:pt idx="369">
                  <c:v>0.64683734939759041</c:v>
                </c:pt>
                <c:pt idx="370">
                  <c:v>0.64789789789789787</c:v>
                </c:pt>
                <c:pt idx="371">
                  <c:v>0.64745508982035926</c:v>
                </c:pt>
                <c:pt idx="372">
                  <c:v>0.64552238805970152</c:v>
                </c:pt>
                <c:pt idx="373">
                  <c:v>0.64657738095238093</c:v>
                </c:pt>
                <c:pt idx="374">
                  <c:v>0.64614243323442133</c:v>
                </c:pt>
                <c:pt idx="375">
                  <c:v>0.64423076923076927</c:v>
                </c:pt>
                <c:pt idx="376">
                  <c:v>0.64423076923076927</c:v>
                </c:pt>
                <c:pt idx="377">
                  <c:v>0.64233038348082594</c:v>
                </c:pt>
                <c:pt idx="378">
                  <c:v>0.6419117647058824</c:v>
                </c:pt>
                <c:pt idx="379">
                  <c:v>0.6419117647058824</c:v>
                </c:pt>
                <c:pt idx="380">
                  <c:v>0.64149560117302051</c:v>
                </c:pt>
                <c:pt idx="381">
                  <c:v>0.63961988304093564</c:v>
                </c:pt>
                <c:pt idx="382">
                  <c:v>0.63775510204081631</c:v>
                </c:pt>
                <c:pt idx="383">
                  <c:v>0.63775510204081631</c:v>
                </c:pt>
                <c:pt idx="384">
                  <c:v>0.63590116279069764</c:v>
                </c:pt>
                <c:pt idx="385">
                  <c:v>0.63590116279069764</c:v>
                </c:pt>
                <c:pt idx="386">
                  <c:v>0.63695652173913042</c:v>
                </c:pt>
                <c:pt idx="387">
                  <c:v>0.63511560693641622</c:v>
                </c:pt>
                <c:pt idx="388">
                  <c:v>0.6361671469740634</c:v>
                </c:pt>
                <c:pt idx="389">
                  <c:v>0.6361671469740634</c:v>
                </c:pt>
                <c:pt idx="390">
                  <c:v>0.6361671469740634</c:v>
                </c:pt>
                <c:pt idx="391">
                  <c:v>0.63721264367816088</c:v>
                </c:pt>
                <c:pt idx="392">
                  <c:v>0.63538681948424069</c:v>
                </c:pt>
                <c:pt idx="393">
                  <c:v>0.63357142857142856</c:v>
                </c:pt>
                <c:pt idx="394">
                  <c:v>0.63176638176638178</c:v>
                </c:pt>
                <c:pt idx="395">
                  <c:v>0.6328125</c:v>
                </c:pt>
                <c:pt idx="396">
                  <c:v>0.63385269121813026</c:v>
                </c:pt>
                <c:pt idx="397">
                  <c:v>0.63385269121813026</c:v>
                </c:pt>
                <c:pt idx="398">
                  <c:v>0.63488700564971756</c:v>
                </c:pt>
                <c:pt idx="399">
                  <c:v>0.63591549295774652</c:v>
                </c:pt>
                <c:pt idx="400">
                  <c:v>0.6341292134831461</c:v>
                </c:pt>
                <c:pt idx="401">
                  <c:v>0.63515406162464982</c:v>
                </c:pt>
                <c:pt idx="402">
                  <c:v>0.63337988826815639</c:v>
                </c:pt>
                <c:pt idx="403">
                  <c:v>0.63300835654596099</c:v>
                </c:pt>
                <c:pt idx="404">
                  <c:v>0.63124999999999998</c:v>
                </c:pt>
                <c:pt idx="405">
                  <c:v>0.62950138504155129</c:v>
                </c:pt>
                <c:pt idx="406">
                  <c:v>0.6291436464088398</c:v>
                </c:pt>
                <c:pt idx="407">
                  <c:v>0.6301652892561983</c:v>
                </c:pt>
                <c:pt idx="408">
                  <c:v>0.63118131868131866</c:v>
                </c:pt>
                <c:pt idx="409">
                  <c:v>0.63118131868131866</c:v>
                </c:pt>
                <c:pt idx="410">
                  <c:v>0.63219178082191785</c:v>
                </c:pt>
                <c:pt idx="411">
                  <c:v>0.63319672131147542</c:v>
                </c:pt>
                <c:pt idx="412">
                  <c:v>0.63147138964577654</c:v>
                </c:pt>
                <c:pt idx="413">
                  <c:v>0.63147138964577654</c:v>
                </c:pt>
                <c:pt idx="414">
                  <c:v>0.63147138964577654</c:v>
                </c:pt>
                <c:pt idx="415">
                  <c:v>0.62975543478260865</c:v>
                </c:pt>
                <c:pt idx="416">
                  <c:v>0.62975543478260865</c:v>
                </c:pt>
                <c:pt idx="417">
                  <c:v>0.62975543478260865</c:v>
                </c:pt>
                <c:pt idx="418">
                  <c:v>0.6307588075880759</c:v>
                </c:pt>
                <c:pt idx="419">
                  <c:v>0.6317567567567568</c:v>
                </c:pt>
                <c:pt idx="420">
                  <c:v>0.6314016172506739</c:v>
                </c:pt>
                <c:pt idx="421">
                  <c:v>0.63239247311827962</c:v>
                </c:pt>
                <c:pt idx="422">
                  <c:v>0.63337801608579092</c:v>
                </c:pt>
                <c:pt idx="423">
                  <c:v>0.63337801608579092</c:v>
                </c:pt>
                <c:pt idx="424">
                  <c:v>0.63435828877005351</c:v>
                </c:pt>
                <c:pt idx="425">
                  <c:v>0.63533333333333331</c:v>
                </c:pt>
                <c:pt idx="426">
                  <c:v>0.63630319148936165</c:v>
                </c:pt>
                <c:pt idx="427">
                  <c:v>0.63630319148936165</c:v>
                </c:pt>
                <c:pt idx="428">
                  <c:v>0.63630319148936165</c:v>
                </c:pt>
                <c:pt idx="429">
                  <c:v>0.63726790450928383</c:v>
                </c:pt>
                <c:pt idx="430">
                  <c:v>0.63822751322751325</c:v>
                </c:pt>
                <c:pt idx="431">
                  <c:v>0.63654353562005273</c:v>
                </c:pt>
                <c:pt idx="432">
                  <c:v>0.63486842105263153</c:v>
                </c:pt>
                <c:pt idx="433">
                  <c:v>0.63582677165354329</c:v>
                </c:pt>
                <c:pt idx="434">
                  <c:v>0.63678010471204194</c:v>
                </c:pt>
                <c:pt idx="435">
                  <c:v>0.6377284595300261</c:v>
                </c:pt>
                <c:pt idx="436">
                  <c:v>0.638671875</c:v>
                </c:pt>
                <c:pt idx="437">
                  <c:v>0.63961038961038963</c:v>
                </c:pt>
                <c:pt idx="438">
                  <c:v>0.63795336787564771</c:v>
                </c:pt>
                <c:pt idx="439">
                  <c:v>0.63888888888888884</c:v>
                </c:pt>
                <c:pt idx="440">
                  <c:v>0.63981958762886593</c:v>
                </c:pt>
                <c:pt idx="441">
                  <c:v>0.63817480719794339</c:v>
                </c:pt>
                <c:pt idx="442">
                  <c:v>0.63910256410256405</c:v>
                </c:pt>
                <c:pt idx="443">
                  <c:v>0.64002557544757033</c:v>
                </c:pt>
                <c:pt idx="444">
                  <c:v>0.64094387755102045</c:v>
                </c:pt>
                <c:pt idx="445">
                  <c:v>0.63931297709923662</c:v>
                </c:pt>
                <c:pt idx="446">
                  <c:v>0.64022842639593913</c:v>
                </c:pt>
                <c:pt idx="447">
                  <c:v>0.63860759493670882</c:v>
                </c:pt>
                <c:pt idx="448">
                  <c:v>0.63952020202020199</c:v>
                </c:pt>
                <c:pt idx="449">
                  <c:v>0.64042821158690177</c:v>
                </c:pt>
                <c:pt idx="450">
                  <c:v>0.64133165829145733</c:v>
                </c:pt>
                <c:pt idx="451">
                  <c:v>0.64133165829145733</c:v>
                </c:pt>
                <c:pt idx="452">
                  <c:v>0.64097744360902253</c:v>
                </c:pt>
                <c:pt idx="453">
                  <c:v>0.64187499999999997</c:v>
                </c:pt>
                <c:pt idx="454">
                  <c:v>0.64187499999999997</c:v>
                </c:pt>
                <c:pt idx="455">
                  <c:v>0.64276807980049877</c:v>
                </c:pt>
                <c:pt idx="456">
                  <c:v>0.64116915422885568</c:v>
                </c:pt>
                <c:pt idx="457">
                  <c:v>0.64205955334987597</c:v>
                </c:pt>
                <c:pt idx="458">
                  <c:v>0.64047029702970293</c:v>
                </c:pt>
                <c:pt idx="459">
                  <c:v>0.64135802469135805</c:v>
                </c:pt>
                <c:pt idx="460">
                  <c:v>0.63977832512315269</c:v>
                </c:pt>
                <c:pt idx="461">
                  <c:v>0.64066339066339062</c:v>
                </c:pt>
                <c:pt idx="462">
                  <c:v>0.64154411764705888</c:v>
                </c:pt>
                <c:pt idx="463">
                  <c:v>0.64242053789731046</c:v>
                </c:pt>
                <c:pt idx="464">
                  <c:v>0.64329268292682928</c:v>
                </c:pt>
                <c:pt idx="465">
                  <c:v>0.6441605839416058</c:v>
                </c:pt>
                <c:pt idx="466">
                  <c:v>0.64502427184466016</c:v>
                </c:pt>
                <c:pt idx="467">
                  <c:v>0.64588377723970947</c:v>
                </c:pt>
                <c:pt idx="468">
                  <c:v>0.64673913043478259</c:v>
                </c:pt>
                <c:pt idx="469">
                  <c:v>0.64759036144578308</c:v>
                </c:pt>
                <c:pt idx="470">
                  <c:v>0.64603365384615385</c:v>
                </c:pt>
                <c:pt idx="471">
                  <c:v>0.64688249400479614</c:v>
                </c:pt>
                <c:pt idx="472">
                  <c:v>0.64772727272727271</c:v>
                </c:pt>
                <c:pt idx="473">
                  <c:v>0.64618138424821003</c:v>
                </c:pt>
                <c:pt idx="474">
                  <c:v>0.64702380952380956</c:v>
                </c:pt>
                <c:pt idx="475">
                  <c:v>0.64786223277909738</c:v>
                </c:pt>
                <c:pt idx="476">
                  <c:v>0.648696682464455</c:v>
                </c:pt>
                <c:pt idx="477">
                  <c:v>0.64952718676122934</c:v>
                </c:pt>
                <c:pt idx="478">
                  <c:v>0.65035377358490565</c:v>
                </c:pt>
                <c:pt idx="479">
                  <c:v>0.64882352941176469</c:v>
                </c:pt>
                <c:pt idx="480">
                  <c:v>0.64964788732394363</c:v>
                </c:pt>
                <c:pt idx="481">
                  <c:v>0.65046838407494145</c:v>
                </c:pt>
                <c:pt idx="482">
                  <c:v>0.65128504672897192</c:v>
                </c:pt>
                <c:pt idx="483">
                  <c:v>0.65209790209790208</c:v>
                </c:pt>
                <c:pt idx="484">
                  <c:v>0.65290697674418607</c:v>
                </c:pt>
                <c:pt idx="485">
                  <c:v>0.65371229698375866</c:v>
                </c:pt>
                <c:pt idx="486">
                  <c:v>0.65451388888888884</c:v>
                </c:pt>
                <c:pt idx="487">
                  <c:v>0.65300230946882221</c:v>
                </c:pt>
                <c:pt idx="488">
                  <c:v>0.65149769585253459</c:v>
                </c:pt>
                <c:pt idx="489">
                  <c:v>0.6522988505747126</c:v>
                </c:pt>
                <c:pt idx="490">
                  <c:v>0.6530963302752294</c:v>
                </c:pt>
                <c:pt idx="491">
                  <c:v>0.65389016018306634</c:v>
                </c:pt>
                <c:pt idx="492">
                  <c:v>0.65389016018306634</c:v>
                </c:pt>
                <c:pt idx="493">
                  <c:v>0.65389016018306634</c:v>
                </c:pt>
                <c:pt idx="494">
                  <c:v>0.6523972602739726</c:v>
                </c:pt>
                <c:pt idx="495">
                  <c:v>0.65318906605922555</c:v>
                </c:pt>
                <c:pt idx="496">
                  <c:v>0.65397727272727268</c:v>
                </c:pt>
                <c:pt idx="497">
                  <c:v>0.65476190476190477</c:v>
                </c:pt>
                <c:pt idx="498">
                  <c:v>0.65554298642533937</c:v>
                </c:pt>
                <c:pt idx="499">
                  <c:v>0.6563205417607223</c:v>
                </c:pt>
                <c:pt idx="500">
                  <c:v>0.65709459459459463</c:v>
                </c:pt>
                <c:pt idx="501">
                  <c:v>0.65786516853932586</c:v>
                </c:pt>
                <c:pt idx="502">
                  <c:v>0.65786516853932586</c:v>
                </c:pt>
                <c:pt idx="503">
                  <c:v>0.65639013452914796</c:v>
                </c:pt>
                <c:pt idx="504">
                  <c:v>0.65715883668903807</c:v>
                </c:pt>
                <c:pt idx="505">
                  <c:v>0.6556919642857143</c:v>
                </c:pt>
                <c:pt idx="506">
                  <c:v>0.6556919642857143</c:v>
                </c:pt>
                <c:pt idx="507">
                  <c:v>0.65645879732739421</c:v>
                </c:pt>
                <c:pt idx="508">
                  <c:v>0.65645879732739421</c:v>
                </c:pt>
                <c:pt idx="509">
                  <c:v>0.65500000000000003</c:v>
                </c:pt>
                <c:pt idx="510">
                  <c:v>0.65576496674057649</c:v>
                </c:pt>
                <c:pt idx="511">
                  <c:v>0.65576496674057649</c:v>
                </c:pt>
                <c:pt idx="512">
                  <c:v>0.65576496674057649</c:v>
                </c:pt>
                <c:pt idx="513">
                  <c:v>0.65652654867256632</c:v>
                </c:pt>
                <c:pt idx="514">
                  <c:v>0.6572847682119205</c:v>
                </c:pt>
                <c:pt idx="515">
                  <c:v>0.65803964757709255</c:v>
                </c:pt>
                <c:pt idx="516">
                  <c:v>0.65879120879120878</c:v>
                </c:pt>
                <c:pt idx="517">
                  <c:v>0.65879120879120878</c:v>
                </c:pt>
                <c:pt idx="518">
                  <c:v>0.65953947368421051</c:v>
                </c:pt>
                <c:pt idx="519">
                  <c:v>0.6602844638949672</c:v>
                </c:pt>
                <c:pt idx="520">
                  <c:v>0.66102620087336239</c:v>
                </c:pt>
                <c:pt idx="521">
                  <c:v>0.65958605664488013</c:v>
                </c:pt>
                <c:pt idx="522">
                  <c:v>0.65958605664488013</c:v>
                </c:pt>
                <c:pt idx="523">
                  <c:v>0.65815217391304348</c:v>
                </c:pt>
                <c:pt idx="524">
                  <c:v>0.65672451193058567</c:v>
                </c:pt>
                <c:pt idx="525">
                  <c:v>0.65530303030303028</c:v>
                </c:pt>
                <c:pt idx="526">
                  <c:v>0.65604751619870405</c:v>
                </c:pt>
                <c:pt idx="527">
                  <c:v>0.65571120689655171</c:v>
                </c:pt>
                <c:pt idx="528">
                  <c:v>0.65645161290322585</c:v>
                </c:pt>
                <c:pt idx="529">
                  <c:v>0.65645161290322585</c:v>
                </c:pt>
                <c:pt idx="530">
                  <c:v>0.65718884120171672</c:v>
                </c:pt>
                <c:pt idx="531">
                  <c:v>0.65792291220556742</c:v>
                </c:pt>
                <c:pt idx="532">
                  <c:v>0.65865384615384615</c:v>
                </c:pt>
                <c:pt idx="533">
                  <c:v>0.65938166311300639</c:v>
                </c:pt>
                <c:pt idx="534">
                  <c:v>0.65797872340425534</c:v>
                </c:pt>
                <c:pt idx="535">
                  <c:v>0.65870488322717624</c:v>
                </c:pt>
                <c:pt idx="536">
                  <c:v>0.65942796610169496</c:v>
                </c:pt>
                <c:pt idx="537">
                  <c:v>0.65942796610169496</c:v>
                </c:pt>
                <c:pt idx="538">
                  <c:v>0.65909090909090906</c:v>
                </c:pt>
                <c:pt idx="539">
                  <c:v>0.65981012658227844</c:v>
                </c:pt>
                <c:pt idx="540">
                  <c:v>0.65842105263157891</c:v>
                </c:pt>
                <c:pt idx="541">
                  <c:v>0.65913865546218486</c:v>
                </c:pt>
                <c:pt idx="542">
                  <c:v>0.65985324947589097</c:v>
                </c:pt>
                <c:pt idx="543">
                  <c:v>0.66056485355648531</c:v>
                </c:pt>
                <c:pt idx="544">
                  <c:v>0.66127348643006267</c:v>
                </c:pt>
                <c:pt idx="545">
                  <c:v>0.66197916666666667</c:v>
                </c:pt>
                <c:pt idx="546">
                  <c:v>0.66268191268191268</c:v>
                </c:pt>
                <c:pt idx="547">
                  <c:v>0.6613070539419087</c:v>
                </c:pt>
                <c:pt idx="548">
                  <c:v>0.662008281573499</c:v>
                </c:pt>
                <c:pt idx="549">
                  <c:v>0.66270661157024791</c:v>
                </c:pt>
                <c:pt idx="550">
                  <c:v>0.66340206185567008</c:v>
                </c:pt>
                <c:pt idx="551">
                  <c:v>0.66409465020576131</c:v>
                </c:pt>
                <c:pt idx="552">
                  <c:v>0.66478439425051339</c:v>
                </c:pt>
                <c:pt idx="553">
                  <c:v>0.66547131147540983</c:v>
                </c:pt>
                <c:pt idx="554">
                  <c:v>0.66615541922290389</c:v>
                </c:pt>
                <c:pt idx="555">
                  <c:v>0.6668367346938775</c:v>
                </c:pt>
                <c:pt idx="556">
                  <c:v>0.66751527494908347</c:v>
                </c:pt>
                <c:pt idx="557">
                  <c:v>0.66819105691056913</c:v>
                </c:pt>
                <c:pt idx="558">
                  <c:v>0.66886409736308317</c:v>
                </c:pt>
                <c:pt idx="559">
                  <c:v>0.66886409736308317</c:v>
                </c:pt>
                <c:pt idx="560">
                  <c:v>0.66953441295546556</c:v>
                </c:pt>
                <c:pt idx="561">
                  <c:v>0.66953441295546556</c:v>
                </c:pt>
                <c:pt idx="562">
                  <c:v>0.66818181818181821</c:v>
                </c:pt>
                <c:pt idx="563">
                  <c:v>0.66885080645161288</c:v>
                </c:pt>
                <c:pt idx="564">
                  <c:v>0.66951710261569419</c:v>
                </c:pt>
                <c:pt idx="565">
                  <c:v>0.67018072289156627</c:v>
                </c:pt>
                <c:pt idx="566">
                  <c:v>0.67084168336673344</c:v>
                </c:pt>
                <c:pt idx="567">
                  <c:v>0.67149999999999999</c:v>
                </c:pt>
                <c:pt idx="568">
                  <c:v>0.67215568862275454</c:v>
                </c:pt>
                <c:pt idx="569">
                  <c:v>0.672808764940239</c:v>
                </c:pt>
                <c:pt idx="570">
                  <c:v>0.67345924453280315</c:v>
                </c:pt>
                <c:pt idx="571">
                  <c:v>0.67345924453280315</c:v>
                </c:pt>
                <c:pt idx="572">
                  <c:v>0.6741071428571429</c:v>
                </c:pt>
                <c:pt idx="573">
                  <c:v>0.6747524752475248</c:v>
                </c:pt>
                <c:pt idx="574">
                  <c:v>0.67341897233201586</c:v>
                </c:pt>
                <c:pt idx="575">
                  <c:v>0.67406311637080862</c:v>
                </c:pt>
                <c:pt idx="576">
                  <c:v>0.67470472440944884</c:v>
                </c:pt>
                <c:pt idx="577">
                  <c:v>0.67534381139489197</c:v>
                </c:pt>
                <c:pt idx="578">
                  <c:v>0.67598039215686279</c:v>
                </c:pt>
                <c:pt idx="579">
                  <c:v>0.67661448140900193</c:v>
                </c:pt>
                <c:pt idx="580">
                  <c:v>0.67724609375</c:v>
                </c:pt>
                <c:pt idx="581">
                  <c:v>0.6778752436647173</c:v>
                </c:pt>
                <c:pt idx="582">
                  <c:v>0.67655642023346307</c:v>
                </c:pt>
                <c:pt idx="583">
                  <c:v>0.67718446601941751</c:v>
                </c:pt>
                <c:pt idx="584">
                  <c:v>0.67684108527131781</c:v>
                </c:pt>
                <c:pt idx="585">
                  <c:v>0.67746615087040618</c:v>
                </c:pt>
                <c:pt idx="586">
                  <c:v>0.67615830115830111</c:v>
                </c:pt>
                <c:pt idx="587">
                  <c:v>0.67678227360308285</c:v>
                </c:pt>
                <c:pt idx="588">
                  <c:v>0.67678227360308285</c:v>
                </c:pt>
                <c:pt idx="589">
                  <c:v>0.67740384615384619</c:v>
                </c:pt>
                <c:pt idx="590">
                  <c:v>0.67706333973128596</c:v>
                </c:pt>
                <c:pt idx="591">
                  <c:v>0.67706333973128596</c:v>
                </c:pt>
                <c:pt idx="592">
                  <c:v>0.6757662835249042</c:v>
                </c:pt>
                <c:pt idx="593">
                  <c:v>0.67638623326959846</c:v>
                </c:pt>
                <c:pt idx="594">
                  <c:v>0.67509541984732824</c:v>
                </c:pt>
                <c:pt idx="595">
                  <c:v>0.67571428571428571</c:v>
                </c:pt>
                <c:pt idx="596">
                  <c:v>0.67571428571428571</c:v>
                </c:pt>
                <c:pt idx="597">
                  <c:v>0.6763307984790875</c:v>
                </c:pt>
                <c:pt idx="598">
                  <c:v>0.67599620493358636</c:v>
                </c:pt>
                <c:pt idx="599">
                  <c:v>0.67660984848484851</c:v>
                </c:pt>
                <c:pt idx="600">
                  <c:v>0.67660984848484851</c:v>
                </c:pt>
                <c:pt idx="601">
                  <c:v>0.67722117202268428</c:v>
                </c:pt>
                <c:pt idx="602">
                  <c:v>0.67783018867924527</c:v>
                </c:pt>
                <c:pt idx="603">
                  <c:v>0.67843691148775898</c:v>
                </c:pt>
                <c:pt idx="604">
                  <c:v>0.67904135338345861</c:v>
                </c:pt>
                <c:pt idx="605">
                  <c:v>0.67964352720450283</c:v>
                </c:pt>
                <c:pt idx="606">
                  <c:v>0.68024344569288386</c:v>
                </c:pt>
                <c:pt idx="607">
                  <c:v>0.68084112149532705</c:v>
                </c:pt>
                <c:pt idx="608">
                  <c:v>0.68143656716417911</c:v>
                </c:pt>
                <c:pt idx="609">
                  <c:v>0.68202979515828677</c:v>
                </c:pt>
                <c:pt idx="610">
                  <c:v>0.68262081784386619</c:v>
                </c:pt>
                <c:pt idx="611">
                  <c:v>0.68228200371057512</c:v>
                </c:pt>
                <c:pt idx="612">
                  <c:v>0.68101851851851847</c:v>
                </c:pt>
                <c:pt idx="613">
                  <c:v>0.68160813308687618</c:v>
                </c:pt>
                <c:pt idx="614">
                  <c:v>0.68219557195571956</c:v>
                </c:pt>
                <c:pt idx="615">
                  <c:v>0.68278084714548803</c:v>
                </c:pt>
                <c:pt idx="616">
                  <c:v>0.68198529411764708</c:v>
                </c:pt>
                <c:pt idx="617">
                  <c:v>0.68256880733944958</c:v>
                </c:pt>
                <c:pt idx="618">
                  <c:v>0.68131868131868134</c:v>
                </c:pt>
                <c:pt idx="619">
                  <c:v>0.68098720292504566</c:v>
                </c:pt>
                <c:pt idx="620">
                  <c:v>0.68156934306569339</c:v>
                </c:pt>
                <c:pt idx="621">
                  <c:v>0.68214936247723135</c:v>
                </c:pt>
                <c:pt idx="622">
                  <c:v>0.68272727272727274</c:v>
                </c:pt>
                <c:pt idx="623">
                  <c:v>0.68330308529945549</c:v>
                </c:pt>
                <c:pt idx="624">
                  <c:v>0.68206521739130432</c:v>
                </c:pt>
                <c:pt idx="625">
                  <c:v>0.68264014466546108</c:v>
                </c:pt>
                <c:pt idx="626">
                  <c:v>0.68140794223826717</c:v>
                </c:pt>
                <c:pt idx="627">
                  <c:v>0.68140794223826717</c:v>
                </c:pt>
                <c:pt idx="628">
                  <c:v>0.68198198198198201</c:v>
                </c:pt>
                <c:pt idx="629">
                  <c:v>0.68255395683453235</c:v>
                </c:pt>
                <c:pt idx="630">
                  <c:v>0.68312387791741469</c:v>
                </c:pt>
                <c:pt idx="631">
                  <c:v>0.68369175627240142</c:v>
                </c:pt>
                <c:pt idx="632">
                  <c:v>0.68425760286225401</c:v>
                </c:pt>
                <c:pt idx="633">
                  <c:v>0.68425760286225401</c:v>
                </c:pt>
                <c:pt idx="634">
                  <c:v>0.68482142857142858</c:v>
                </c:pt>
                <c:pt idx="635">
                  <c:v>0.68449197860962563</c:v>
                </c:pt>
                <c:pt idx="636">
                  <c:v>0.68505338078291811</c:v>
                </c:pt>
                <c:pt idx="637">
                  <c:v>0.68472468916518647</c:v>
                </c:pt>
                <c:pt idx="638">
                  <c:v>0.68528368794326244</c:v>
                </c:pt>
                <c:pt idx="639">
                  <c:v>0.68407079646017699</c:v>
                </c:pt>
                <c:pt idx="640">
                  <c:v>0.68407079646017699</c:v>
                </c:pt>
                <c:pt idx="641">
                  <c:v>0.68462897526501765</c:v>
                </c:pt>
                <c:pt idx="642">
                  <c:v>0.68462897526501765</c:v>
                </c:pt>
                <c:pt idx="643">
                  <c:v>0.68518518518518523</c:v>
                </c:pt>
                <c:pt idx="644">
                  <c:v>0.68573943661971826</c:v>
                </c:pt>
                <c:pt idx="645">
                  <c:v>0.68629173989455183</c:v>
                </c:pt>
                <c:pt idx="646">
                  <c:v>0.68684210526315792</c:v>
                </c:pt>
                <c:pt idx="647">
                  <c:v>0.68739054290718038</c:v>
                </c:pt>
                <c:pt idx="648">
                  <c:v>0.68739054290718038</c:v>
                </c:pt>
                <c:pt idx="649">
                  <c:v>0.68793706293706292</c:v>
                </c:pt>
                <c:pt idx="650">
                  <c:v>0.68848167539267013</c:v>
                </c:pt>
                <c:pt idx="651">
                  <c:v>0.68902439024390238</c:v>
                </c:pt>
                <c:pt idx="652">
                  <c:v>0.68956521739130439</c:v>
                </c:pt>
                <c:pt idx="653">
                  <c:v>0.69010416666666663</c:v>
                </c:pt>
                <c:pt idx="654">
                  <c:v>0.69064124783362213</c:v>
                </c:pt>
                <c:pt idx="655">
                  <c:v>0.69117647058823528</c:v>
                </c:pt>
                <c:pt idx="656">
                  <c:v>0.69170984455958551</c:v>
                </c:pt>
                <c:pt idx="657">
                  <c:v>0.69137931034482758</c:v>
                </c:pt>
                <c:pt idx="658">
                  <c:v>0.69018932874354566</c:v>
                </c:pt>
                <c:pt idx="659">
                  <c:v>0.69072164948453607</c:v>
                </c:pt>
                <c:pt idx="660">
                  <c:v>0.69039451114922812</c:v>
                </c:pt>
                <c:pt idx="661">
                  <c:v>0.69039451114922812</c:v>
                </c:pt>
                <c:pt idx="662">
                  <c:v>0.69092465753424659</c:v>
                </c:pt>
                <c:pt idx="663">
                  <c:v>0.69145299145299144</c:v>
                </c:pt>
                <c:pt idx="664">
                  <c:v>0.69197952218430037</c:v>
                </c:pt>
                <c:pt idx="665">
                  <c:v>0.69080068143100515</c:v>
                </c:pt>
                <c:pt idx="666">
                  <c:v>0.69132653061224492</c:v>
                </c:pt>
                <c:pt idx="667">
                  <c:v>0.69185059422750428</c:v>
                </c:pt>
                <c:pt idx="668">
                  <c:v>0.69237288135593222</c:v>
                </c:pt>
                <c:pt idx="669">
                  <c:v>0.69289340101522845</c:v>
                </c:pt>
                <c:pt idx="670">
                  <c:v>0.69341216216216217</c:v>
                </c:pt>
                <c:pt idx="671">
                  <c:v>0.69392917369308604</c:v>
                </c:pt>
                <c:pt idx="672">
                  <c:v>0.69444444444444442</c:v>
                </c:pt>
                <c:pt idx="673">
                  <c:v>0.69495798319327728</c:v>
                </c:pt>
                <c:pt idx="674">
                  <c:v>0.69546979865771807</c:v>
                </c:pt>
                <c:pt idx="675">
                  <c:v>0.6959798994974874</c:v>
                </c:pt>
                <c:pt idx="676">
                  <c:v>0.69481605351170572</c:v>
                </c:pt>
                <c:pt idx="677">
                  <c:v>0.69365609348914858</c:v>
                </c:pt>
                <c:pt idx="678">
                  <c:v>0.69416666666666671</c:v>
                </c:pt>
                <c:pt idx="679">
                  <c:v>0.69467554076539106</c:v>
                </c:pt>
                <c:pt idx="680">
                  <c:v>0.69518272425249172</c:v>
                </c:pt>
                <c:pt idx="681">
                  <c:v>0.69568822553897181</c:v>
                </c:pt>
                <c:pt idx="682">
                  <c:v>0.69619205298013243</c:v>
                </c:pt>
                <c:pt idx="683">
                  <c:v>0.69586776859504129</c:v>
                </c:pt>
                <c:pt idx="684">
                  <c:v>0.69636963696369636</c:v>
                </c:pt>
                <c:pt idx="685">
                  <c:v>0.69686985172981875</c:v>
                </c:pt>
                <c:pt idx="686">
                  <c:v>0.69572368421052633</c:v>
                </c:pt>
                <c:pt idx="687">
                  <c:v>0.69622331691297212</c:v>
                </c:pt>
                <c:pt idx="688">
                  <c:v>0.69672131147540983</c:v>
                </c:pt>
                <c:pt idx="689">
                  <c:v>0.69721767594108019</c:v>
                </c:pt>
                <c:pt idx="690">
                  <c:v>0.69771241830065356</c:v>
                </c:pt>
                <c:pt idx="691">
                  <c:v>0.69820554649265909</c:v>
                </c:pt>
                <c:pt idx="692">
                  <c:v>0.69788273615635177</c:v>
                </c:pt>
                <c:pt idx="693">
                  <c:v>0.69837398373983739</c:v>
                </c:pt>
                <c:pt idx="694">
                  <c:v>0.69886363636363635</c:v>
                </c:pt>
                <c:pt idx="695">
                  <c:v>0.69935170178282013</c:v>
                </c:pt>
                <c:pt idx="696">
                  <c:v>0.69983818770226536</c:v>
                </c:pt>
                <c:pt idx="697">
                  <c:v>0.70032310177705981</c:v>
                </c:pt>
                <c:pt idx="698">
                  <c:v>0.70080645161290323</c:v>
                </c:pt>
                <c:pt idx="699">
                  <c:v>0.70128824476650564</c:v>
                </c:pt>
                <c:pt idx="700">
                  <c:v>0.70176848874598075</c:v>
                </c:pt>
                <c:pt idx="701">
                  <c:v>0.702247191011236</c:v>
                </c:pt>
                <c:pt idx="702">
                  <c:v>0.70272435897435892</c:v>
                </c:pt>
                <c:pt idx="703">
                  <c:v>0.7016</c:v>
                </c:pt>
                <c:pt idx="704">
                  <c:v>0.70047923322683703</c:v>
                </c:pt>
                <c:pt idx="705">
                  <c:v>0.70095693779904311</c:v>
                </c:pt>
                <c:pt idx="706">
                  <c:v>0.69984076433121023</c:v>
                </c:pt>
                <c:pt idx="707">
                  <c:v>0.70031796502384736</c:v>
                </c:pt>
                <c:pt idx="708">
                  <c:v>0.70079365079365075</c:v>
                </c:pt>
                <c:pt idx="709">
                  <c:v>0.70126782884310623</c:v>
                </c:pt>
                <c:pt idx="710">
                  <c:v>0.70015822784810122</c:v>
                </c:pt>
                <c:pt idx="711">
                  <c:v>0.70063191153238547</c:v>
                </c:pt>
                <c:pt idx="712">
                  <c:v>0.70110410094637221</c:v>
                </c:pt>
                <c:pt idx="713">
                  <c:v>0.7015748031496063</c:v>
                </c:pt>
                <c:pt idx="714">
                  <c:v>0.70047169811320753</c:v>
                </c:pt>
                <c:pt idx="715">
                  <c:v>0.7009419152276295</c:v>
                </c:pt>
                <c:pt idx="716">
                  <c:v>0.70141065830721006</c:v>
                </c:pt>
                <c:pt idx="717">
                  <c:v>0.7018779342723005</c:v>
                </c:pt>
                <c:pt idx="718">
                  <c:v>0.70078125000000002</c:v>
                </c:pt>
                <c:pt idx="719">
                  <c:v>0.70046801872074882</c:v>
                </c:pt>
                <c:pt idx="720">
                  <c:v>0.7009345794392523</c:v>
                </c:pt>
                <c:pt idx="721">
                  <c:v>0.69984447900466562</c:v>
                </c:pt>
                <c:pt idx="722">
                  <c:v>0.7003105590062112</c:v>
                </c:pt>
                <c:pt idx="723">
                  <c:v>0.70077519379844966</c:v>
                </c:pt>
                <c:pt idx="724">
                  <c:v>0.69969040247678016</c:v>
                </c:pt>
                <c:pt idx="725">
                  <c:v>0.70015455950540961</c:v>
                </c:pt>
                <c:pt idx="726">
                  <c:v>0.69907407407407407</c:v>
                </c:pt>
                <c:pt idx="727">
                  <c:v>0.69953775038520805</c:v>
                </c:pt>
                <c:pt idx="728">
                  <c:v>0.7</c:v>
                </c:pt>
                <c:pt idx="729">
                  <c:v>0.70046082949308752</c:v>
                </c:pt>
                <c:pt idx="730">
                  <c:v>0.70092024539877296</c:v>
                </c:pt>
                <c:pt idx="731">
                  <c:v>0.70137825421133226</c:v>
                </c:pt>
                <c:pt idx="732">
                  <c:v>0.70183486238532111</c:v>
                </c:pt>
                <c:pt idx="733">
                  <c:v>0.70229007633587781</c:v>
                </c:pt>
                <c:pt idx="734">
                  <c:v>0.7027439024390244</c:v>
                </c:pt>
                <c:pt idx="735">
                  <c:v>0.70167427701674279</c:v>
                </c:pt>
                <c:pt idx="736">
                  <c:v>0.7021276595744681</c:v>
                </c:pt>
                <c:pt idx="737">
                  <c:v>0.70257966616084977</c:v>
                </c:pt>
                <c:pt idx="738">
                  <c:v>0.70303030303030301</c:v>
                </c:pt>
                <c:pt idx="739">
                  <c:v>0.70347957639939485</c:v>
                </c:pt>
                <c:pt idx="740">
                  <c:v>0.70392749244712993</c:v>
                </c:pt>
                <c:pt idx="741">
                  <c:v>0.70286576168929105</c:v>
                </c:pt>
                <c:pt idx="742">
                  <c:v>0.70180722891566261</c:v>
                </c:pt>
                <c:pt idx="743">
                  <c:v>0.70075187969924813</c:v>
                </c:pt>
                <c:pt idx="744">
                  <c:v>0.6996996996996997</c:v>
                </c:pt>
                <c:pt idx="745">
                  <c:v>0.7001499250374813</c:v>
                </c:pt>
                <c:pt idx="746">
                  <c:v>0.70059880239520955</c:v>
                </c:pt>
                <c:pt idx="747">
                  <c:v>0.70104633781763825</c:v>
                </c:pt>
                <c:pt idx="748">
                  <c:v>0.7</c:v>
                </c:pt>
                <c:pt idx="749">
                  <c:v>0.70044709388971682</c:v>
                </c:pt>
                <c:pt idx="750">
                  <c:v>0.69940476190476186</c:v>
                </c:pt>
                <c:pt idx="751">
                  <c:v>0.69836552748885583</c:v>
                </c:pt>
                <c:pt idx="752">
                  <c:v>0.69732937685459939</c:v>
                </c:pt>
                <c:pt idx="753">
                  <c:v>0.69777777777777783</c:v>
                </c:pt>
                <c:pt idx="754">
                  <c:v>0.69822485207100593</c:v>
                </c:pt>
                <c:pt idx="755">
                  <c:v>0.69719350073855246</c:v>
                </c:pt>
                <c:pt idx="756">
                  <c:v>0.69764011799410031</c:v>
                </c:pt>
                <c:pt idx="757">
                  <c:v>0.69808541973490423</c:v>
                </c:pt>
                <c:pt idx="758">
                  <c:v>0.69852941176470584</c:v>
                </c:pt>
                <c:pt idx="759">
                  <c:v>0.69897209985315711</c:v>
                </c:pt>
                <c:pt idx="760">
                  <c:v>0.69794721407624638</c:v>
                </c:pt>
                <c:pt idx="761">
                  <c:v>0.69838945827232801</c:v>
                </c:pt>
                <c:pt idx="762">
                  <c:v>0.69883040935672514</c:v>
                </c:pt>
                <c:pt idx="763">
                  <c:v>0.69854014598540148</c:v>
                </c:pt>
                <c:pt idx="764">
                  <c:v>0.69897959183673475</c:v>
                </c:pt>
                <c:pt idx="765">
                  <c:v>0.69868995633187769</c:v>
                </c:pt>
                <c:pt idx="766">
                  <c:v>0.69767441860465118</c:v>
                </c:pt>
                <c:pt idx="767">
                  <c:v>0.69811320754716977</c:v>
                </c:pt>
                <c:pt idx="768">
                  <c:v>0.6985507246376812</c:v>
                </c:pt>
                <c:pt idx="769">
                  <c:v>0.69898697539797394</c:v>
                </c:pt>
                <c:pt idx="770">
                  <c:v>0.69869942196531787</c:v>
                </c:pt>
                <c:pt idx="771">
                  <c:v>0.6976911976911977</c:v>
                </c:pt>
                <c:pt idx="772">
                  <c:v>0.69812680115273773</c:v>
                </c:pt>
                <c:pt idx="773">
                  <c:v>0.69712230215827342</c:v>
                </c:pt>
                <c:pt idx="774">
                  <c:v>0.69755747126436785</c:v>
                </c:pt>
                <c:pt idx="775">
                  <c:v>0.69799139167862267</c:v>
                </c:pt>
                <c:pt idx="776">
                  <c:v>0.6984240687679083</c:v>
                </c:pt>
                <c:pt idx="777">
                  <c:v>0.698140200286123</c:v>
                </c:pt>
                <c:pt idx="778">
                  <c:v>0.69857142857142862</c:v>
                </c:pt>
                <c:pt idx="779">
                  <c:v>0.69900142653352348</c:v>
                </c:pt>
                <c:pt idx="780">
                  <c:v>0.69800569800569801</c:v>
                </c:pt>
                <c:pt idx="781">
                  <c:v>0.69843527738264577</c:v>
                </c:pt>
                <c:pt idx="782">
                  <c:v>0.69886363636363635</c:v>
                </c:pt>
                <c:pt idx="783">
                  <c:v>0.69929078014184398</c:v>
                </c:pt>
                <c:pt idx="784">
                  <c:v>0.69971671388101986</c:v>
                </c:pt>
                <c:pt idx="785">
                  <c:v>0.69872701555869876</c:v>
                </c:pt>
                <c:pt idx="786">
                  <c:v>0.69915254237288138</c:v>
                </c:pt>
                <c:pt idx="787">
                  <c:v>0.6981664315937941</c:v>
                </c:pt>
                <c:pt idx="788">
                  <c:v>0.69718309859154926</c:v>
                </c:pt>
                <c:pt idx="789">
                  <c:v>0.69620253164556967</c:v>
                </c:pt>
                <c:pt idx="790">
                  <c:v>0.6959269662921348</c:v>
                </c:pt>
                <c:pt idx="791">
                  <c:v>0.69635343618513323</c:v>
                </c:pt>
                <c:pt idx="792">
                  <c:v>0.6967787114845938</c:v>
                </c:pt>
                <c:pt idx="793">
                  <c:v>0.69720279720279721</c:v>
                </c:pt>
                <c:pt idx="794">
                  <c:v>0.69762569832402233</c:v>
                </c:pt>
                <c:pt idx="795">
                  <c:v>0.69735006973500702</c:v>
                </c:pt>
                <c:pt idx="796">
                  <c:v>0.6977715877437326</c:v>
                </c:pt>
                <c:pt idx="797">
                  <c:v>0.69714881780250348</c:v>
                </c:pt>
                <c:pt idx="798">
                  <c:v>0.69687500000000002</c:v>
                </c:pt>
                <c:pt idx="799">
                  <c:v>0.69590846047156729</c:v>
                </c:pt>
                <c:pt idx="800">
                  <c:v>0.69494459833795019</c:v>
                </c:pt>
                <c:pt idx="801">
                  <c:v>0.69536652835408019</c:v>
                </c:pt>
                <c:pt idx="802">
                  <c:v>0.69578729281767959</c:v>
                </c:pt>
                <c:pt idx="803">
                  <c:v>0.69620689655172419</c:v>
                </c:pt>
                <c:pt idx="804">
                  <c:v>0.69662534435261703</c:v>
                </c:pt>
                <c:pt idx="805">
                  <c:v>0.69566712517193952</c:v>
                </c:pt>
                <c:pt idx="806">
                  <c:v>0.6960851648351648</c:v>
                </c:pt>
                <c:pt idx="807">
                  <c:v>0.69513031550068582</c:v>
                </c:pt>
                <c:pt idx="808">
                  <c:v>0.69554794520547947</c:v>
                </c:pt>
                <c:pt idx="809">
                  <c:v>0.69596443228454175</c:v>
                </c:pt>
                <c:pt idx="810">
                  <c:v>0.69637978142076506</c:v>
                </c:pt>
                <c:pt idx="811">
                  <c:v>0.69679399727148705</c:v>
                </c:pt>
                <c:pt idx="812">
                  <c:v>0.69720708446866486</c:v>
                </c:pt>
                <c:pt idx="813">
                  <c:v>0.69761904761904758</c:v>
                </c:pt>
                <c:pt idx="814">
                  <c:v>0.69802989130434778</c:v>
                </c:pt>
                <c:pt idx="815">
                  <c:v>0.69843962008141114</c:v>
                </c:pt>
                <c:pt idx="816">
                  <c:v>0.69884823848238486</c:v>
                </c:pt>
                <c:pt idx="817">
                  <c:v>0.69925575101488502</c:v>
                </c:pt>
                <c:pt idx="818">
                  <c:v>0.69831081081081081</c:v>
                </c:pt>
                <c:pt idx="819">
                  <c:v>0.69736842105263153</c:v>
                </c:pt>
                <c:pt idx="820">
                  <c:v>0.6964285714285714</c:v>
                </c:pt>
                <c:pt idx="821">
                  <c:v>0.69683714670255725</c:v>
                </c:pt>
                <c:pt idx="822">
                  <c:v>0.697244623655914</c:v>
                </c:pt>
                <c:pt idx="823">
                  <c:v>0.69630872483221473</c:v>
                </c:pt>
                <c:pt idx="824">
                  <c:v>0.69671581769436997</c:v>
                </c:pt>
                <c:pt idx="825">
                  <c:v>0.69678714859437751</c:v>
                </c:pt>
                <c:pt idx="826">
                  <c:v>0.69719251336898391</c:v>
                </c:pt>
                <c:pt idx="827">
                  <c:v>0.69759679572763689</c:v>
                </c:pt>
                <c:pt idx="828">
                  <c:v>0.69799999999999995</c:v>
                </c:pt>
                <c:pt idx="829">
                  <c:v>0.69707057256990679</c:v>
                </c:pt>
                <c:pt idx="830">
                  <c:v>0.69680851063829785</c:v>
                </c:pt>
                <c:pt idx="831">
                  <c:v>0.6972111553784861</c:v>
                </c:pt>
                <c:pt idx="832">
                  <c:v>0.69761273209549068</c:v>
                </c:pt>
                <c:pt idx="833">
                  <c:v>0.69801324503311257</c:v>
                </c:pt>
                <c:pt idx="834">
                  <c:v>0.69841269841269837</c:v>
                </c:pt>
                <c:pt idx="835">
                  <c:v>0.69749009247027738</c:v>
                </c:pt>
                <c:pt idx="836">
                  <c:v>0.69788918205804751</c:v>
                </c:pt>
                <c:pt idx="837">
                  <c:v>0.69828722002635046</c:v>
                </c:pt>
                <c:pt idx="838">
                  <c:v>0.6986842105263158</c:v>
                </c:pt>
                <c:pt idx="839">
                  <c:v>0.69842312746386337</c:v>
                </c:pt>
                <c:pt idx="840">
                  <c:v>0.69750656167978997</c:v>
                </c:pt>
                <c:pt idx="841">
                  <c:v>0.69659239842726084</c:v>
                </c:pt>
                <c:pt idx="842">
                  <c:v>0.69698952879581155</c:v>
                </c:pt>
                <c:pt idx="843">
                  <c:v>0.69738562091503264</c:v>
                </c:pt>
                <c:pt idx="844">
                  <c:v>0.69647519582245432</c:v>
                </c:pt>
                <c:pt idx="845">
                  <c:v>0.69687092568448505</c:v>
                </c:pt>
                <c:pt idx="846">
                  <c:v>0.697265625</c:v>
                </c:pt>
                <c:pt idx="847">
                  <c:v>0.69765929778933677</c:v>
                </c:pt>
                <c:pt idx="848">
                  <c:v>0.69675324675324679</c:v>
                </c:pt>
                <c:pt idx="849">
                  <c:v>0.69584954604409854</c:v>
                </c:pt>
                <c:pt idx="850">
                  <c:v>0.69624352331606221</c:v>
                </c:pt>
                <c:pt idx="851">
                  <c:v>0.69663648124191457</c:v>
                </c:pt>
                <c:pt idx="852">
                  <c:v>0.69702842377260987</c:v>
                </c:pt>
                <c:pt idx="853">
                  <c:v>0.69741935483870965</c:v>
                </c:pt>
                <c:pt idx="854">
                  <c:v>0.696520618556701</c:v>
                </c:pt>
                <c:pt idx="855">
                  <c:v>0.69626769626769625</c:v>
                </c:pt>
                <c:pt idx="856">
                  <c:v>0.69537275064267356</c:v>
                </c:pt>
                <c:pt idx="857">
                  <c:v>0.69448010269576377</c:v>
                </c:pt>
                <c:pt idx="858">
                  <c:v>0.69358974358974357</c:v>
                </c:pt>
                <c:pt idx="859">
                  <c:v>0.69398207426376446</c:v>
                </c:pt>
                <c:pt idx="860">
                  <c:v>0.69437340153452687</c:v>
                </c:pt>
                <c:pt idx="861">
                  <c:v>0.69476372924648788</c:v>
                </c:pt>
                <c:pt idx="862">
                  <c:v>0.69515306122448983</c:v>
                </c:pt>
                <c:pt idx="863">
                  <c:v>0.69490445859872607</c:v>
                </c:pt>
                <c:pt idx="864">
                  <c:v>0.69402035623409675</c:v>
                </c:pt>
                <c:pt idx="865">
                  <c:v>0.6944091486658196</c:v>
                </c:pt>
                <c:pt idx="866">
                  <c:v>0.69352791878172593</c:v>
                </c:pt>
                <c:pt idx="867">
                  <c:v>0.69391634980988592</c:v>
                </c:pt>
                <c:pt idx="868">
                  <c:v>0.69430379746835447</c:v>
                </c:pt>
                <c:pt idx="869">
                  <c:v>0.69469026548672563</c:v>
                </c:pt>
                <c:pt idx="870">
                  <c:v>0.69507575757575757</c:v>
                </c:pt>
                <c:pt idx="871">
                  <c:v>0.6954602774274905</c:v>
                </c:pt>
                <c:pt idx="872">
                  <c:v>0.69584382871536521</c:v>
                </c:pt>
                <c:pt idx="873">
                  <c:v>0.69622641509433958</c:v>
                </c:pt>
                <c:pt idx="874">
                  <c:v>0.69535175879396982</c:v>
                </c:pt>
                <c:pt idx="875">
                  <c:v>0.69573400250941031</c:v>
                </c:pt>
                <c:pt idx="876">
                  <c:v>0.69611528822055135</c:v>
                </c:pt>
                <c:pt idx="877">
                  <c:v>0.69649561952440553</c:v>
                </c:pt>
                <c:pt idx="878">
                  <c:v>0.69687500000000002</c:v>
                </c:pt>
                <c:pt idx="879">
                  <c:v>0.69725343320848943</c:v>
                </c:pt>
                <c:pt idx="880">
                  <c:v>0.69700748129675816</c:v>
                </c:pt>
                <c:pt idx="881">
                  <c:v>0.69738480697384808</c:v>
                </c:pt>
                <c:pt idx="882">
                  <c:v>0.69776119402985071</c:v>
                </c:pt>
                <c:pt idx="883">
                  <c:v>0.69813664596273295</c:v>
                </c:pt>
                <c:pt idx="884">
                  <c:v>0.69789081885856075</c:v>
                </c:pt>
                <c:pt idx="885">
                  <c:v>0.69826517967781909</c:v>
                </c:pt>
                <c:pt idx="886">
                  <c:v>0.69863861386138615</c:v>
                </c:pt>
                <c:pt idx="887">
                  <c:v>0.69901112484548822</c:v>
                </c:pt>
                <c:pt idx="888">
                  <c:v>0.69814814814814818</c:v>
                </c:pt>
                <c:pt idx="889">
                  <c:v>0.6985203452527744</c:v>
                </c:pt>
                <c:pt idx="890">
                  <c:v>0.69889162561576357</c:v>
                </c:pt>
                <c:pt idx="891">
                  <c:v>0.69926199261992616</c:v>
                </c:pt>
                <c:pt idx="892">
                  <c:v>0.69963144963144963</c:v>
                </c:pt>
                <c:pt idx="893">
                  <c:v>0.7</c:v>
                </c:pt>
                <c:pt idx="894">
                  <c:v>0.69914215686274506</c:v>
                </c:pt>
                <c:pt idx="895">
                  <c:v>0.69951040391676866</c:v>
                </c:pt>
                <c:pt idx="896">
                  <c:v>0.69987775061124691</c:v>
                </c:pt>
                <c:pt idx="897">
                  <c:v>0.7002442002442002</c:v>
                </c:pt>
                <c:pt idx="898">
                  <c:v>0.70060975609756093</c:v>
                </c:pt>
                <c:pt idx="899">
                  <c:v>0.69975639464068207</c:v>
                </c:pt>
                <c:pt idx="900">
                  <c:v>0.6995133819951338</c:v>
                </c:pt>
                <c:pt idx="901">
                  <c:v>0.69987849331713248</c:v>
                </c:pt>
                <c:pt idx="902">
                  <c:v>0.69902912621359226</c:v>
                </c:pt>
                <c:pt idx="903">
                  <c:v>0.69818181818181824</c:v>
                </c:pt>
                <c:pt idx="904">
                  <c:v>0.698547215496368</c:v>
                </c:pt>
                <c:pt idx="905">
                  <c:v>0.69891172914147526</c:v>
                </c:pt>
                <c:pt idx="906">
                  <c:v>0.69927536231884058</c:v>
                </c:pt>
                <c:pt idx="907">
                  <c:v>0.69843184559710492</c:v>
                </c:pt>
                <c:pt idx="908">
                  <c:v>0.6987951807228916</c:v>
                </c:pt>
                <c:pt idx="909">
                  <c:v>0.69915764139590852</c:v>
                </c:pt>
                <c:pt idx="910">
                  <c:v>0.69951923076923073</c:v>
                </c:pt>
                <c:pt idx="911">
                  <c:v>0.69987995198079234</c:v>
                </c:pt>
                <c:pt idx="912">
                  <c:v>0.69904076738609111</c:v>
                </c:pt>
                <c:pt idx="913">
                  <c:v>0.69940119760479047</c:v>
                </c:pt>
                <c:pt idx="914">
                  <c:v>0.69976076555023925</c:v>
                </c:pt>
                <c:pt idx="915">
                  <c:v>0.69892473118279574</c:v>
                </c:pt>
                <c:pt idx="916">
                  <c:v>0.69809069212410502</c:v>
                </c:pt>
                <c:pt idx="917">
                  <c:v>0.69845053635280097</c:v>
                </c:pt>
                <c:pt idx="918">
                  <c:v>0.69761904761904758</c:v>
                </c:pt>
                <c:pt idx="919">
                  <c:v>0.69797859690844233</c:v>
                </c:pt>
                <c:pt idx="920">
                  <c:v>0.69833729216152018</c:v>
                </c:pt>
                <c:pt idx="921">
                  <c:v>0.697508896797153</c:v>
                </c:pt>
                <c:pt idx="922">
                  <c:v>0.69786729857819907</c:v>
                </c:pt>
                <c:pt idx="923">
                  <c:v>0.69822485207100593</c:v>
                </c:pt>
                <c:pt idx="924">
                  <c:v>0.69739952718676124</c:v>
                </c:pt>
                <c:pt idx="925">
                  <c:v>0.69775678866587953</c:v>
                </c:pt>
                <c:pt idx="926">
                  <c:v>0.69752358490566035</c:v>
                </c:pt>
                <c:pt idx="927">
                  <c:v>0.69787985865724378</c:v>
                </c:pt>
                <c:pt idx="928">
                  <c:v>0.69823529411764707</c:v>
                </c:pt>
                <c:pt idx="929">
                  <c:v>0.69858989424206819</c:v>
                </c:pt>
                <c:pt idx="930">
                  <c:v>0.69776995305164324</c:v>
                </c:pt>
                <c:pt idx="931">
                  <c:v>0.6981242672919109</c:v>
                </c:pt>
                <c:pt idx="932">
                  <c:v>0.69847775175644033</c:v>
                </c:pt>
                <c:pt idx="933">
                  <c:v>0.69824561403508767</c:v>
                </c:pt>
                <c:pt idx="934">
                  <c:v>0.69859813084112155</c:v>
                </c:pt>
                <c:pt idx="935">
                  <c:v>0.69894982497082847</c:v>
                </c:pt>
                <c:pt idx="936">
                  <c:v>0.69930069930069927</c:v>
                </c:pt>
                <c:pt idx="937">
                  <c:v>0.69965075669383003</c:v>
                </c:pt>
                <c:pt idx="938">
                  <c:v>0.69883720930232562</c:v>
                </c:pt>
                <c:pt idx="939">
                  <c:v>0.69918699186991873</c:v>
                </c:pt>
                <c:pt idx="940">
                  <c:v>0.69837587006960555</c:v>
                </c:pt>
                <c:pt idx="941">
                  <c:v>0.69872537659327927</c:v>
                </c:pt>
                <c:pt idx="942">
                  <c:v>0.69791666666666663</c:v>
                </c:pt>
                <c:pt idx="943">
                  <c:v>0.69826589595375721</c:v>
                </c:pt>
                <c:pt idx="944">
                  <c:v>0.69861431870669743</c:v>
                </c:pt>
                <c:pt idx="945">
                  <c:v>0.69896193771626303</c:v>
                </c:pt>
                <c:pt idx="946">
                  <c:v>0.69930875576036866</c:v>
                </c:pt>
                <c:pt idx="947">
                  <c:v>0.69850402761795172</c:v>
                </c:pt>
                <c:pt idx="948">
                  <c:v>0.69798850574712645</c:v>
                </c:pt>
                <c:pt idx="949">
                  <c:v>0.69718714121699199</c:v>
                </c:pt>
                <c:pt idx="950">
                  <c:v>0.69753440366972475</c:v>
                </c:pt>
                <c:pt idx="951">
                  <c:v>0.6978808705612829</c:v>
                </c:pt>
                <c:pt idx="952">
                  <c:v>0.69822654462242562</c:v>
                </c:pt>
                <c:pt idx="953">
                  <c:v>0.69857142857142862</c:v>
                </c:pt>
                <c:pt idx="954">
                  <c:v>0.69891552511415522</c:v>
                </c:pt>
                <c:pt idx="955">
                  <c:v>0.69868871151653367</c:v>
                </c:pt>
                <c:pt idx="956">
                  <c:v>0.69846241457858771</c:v>
                </c:pt>
                <c:pt idx="957">
                  <c:v>0.69766780432309439</c:v>
                </c:pt>
                <c:pt idx="958">
                  <c:v>0.69687500000000002</c:v>
                </c:pt>
                <c:pt idx="959">
                  <c:v>0.69721906923950061</c:v>
                </c:pt>
                <c:pt idx="960">
                  <c:v>0.6964285714285714</c:v>
                </c:pt>
                <c:pt idx="961">
                  <c:v>0.69677236693091738</c:v>
                </c:pt>
                <c:pt idx="962">
                  <c:v>0.69711538461538458</c:v>
                </c:pt>
                <c:pt idx="963">
                  <c:v>0.69745762711864412</c:v>
                </c:pt>
                <c:pt idx="964">
                  <c:v>0.69667042889390518</c:v>
                </c:pt>
                <c:pt idx="965">
                  <c:v>0.69588500563697853</c:v>
                </c:pt>
                <c:pt idx="966">
                  <c:v>0.69622747747747749</c:v>
                </c:pt>
                <c:pt idx="967">
                  <c:v>0.69600674915635541</c:v>
                </c:pt>
                <c:pt idx="968">
                  <c:v>0.69634831460674163</c:v>
                </c:pt>
                <c:pt idx="969">
                  <c:v>0.69668911335577999</c:v>
                </c:pt>
                <c:pt idx="970">
                  <c:v>0.69590807174887892</c:v>
                </c:pt>
                <c:pt idx="971">
                  <c:v>0.69624860022396418</c:v>
                </c:pt>
                <c:pt idx="972">
                  <c:v>0.69658836689038028</c:v>
                </c:pt>
                <c:pt idx="973">
                  <c:v>0.69636871508379883</c:v>
                </c:pt>
                <c:pt idx="974">
                  <c:v>0.6967075892857143</c:v>
                </c:pt>
                <c:pt idx="975">
                  <c:v>0.69593088071348941</c:v>
                </c:pt>
                <c:pt idx="976">
                  <c:v>0.69626948775055675</c:v>
                </c:pt>
                <c:pt idx="977">
                  <c:v>0.69549499443826479</c:v>
                </c:pt>
                <c:pt idx="978">
                  <c:v>0.69472222222222224</c:v>
                </c:pt>
                <c:pt idx="979">
                  <c:v>0.69395116537180912</c:v>
                </c:pt>
                <c:pt idx="980">
                  <c:v>0.69318181818181823</c:v>
                </c:pt>
                <c:pt idx="981">
                  <c:v>0.69296788482834992</c:v>
                </c:pt>
                <c:pt idx="982">
                  <c:v>0.69220132743362828</c:v>
                </c:pt>
                <c:pt idx="983">
                  <c:v>0.69143646408839776</c:v>
                </c:pt>
                <c:pt idx="984">
                  <c:v>0.6906732891832229</c:v>
                </c:pt>
                <c:pt idx="985">
                  <c:v>0.69101433296582138</c:v>
                </c:pt>
                <c:pt idx="986">
                  <c:v>0.69135462555066074</c:v>
                </c:pt>
                <c:pt idx="987">
                  <c:v>0.69169416941694173</c:v>
                </c:pt>
                <c:pt idx="988">
                  <c:v>0.69093406593406592</c:v>
                </c:pt>
                <c:pt idx="989">
                  <c:v>0.69127332601536773</c:v>
                </c:pt>
                <c:pt idx="990">
                  <c:v>0.69051535087719296</c:v>
                </c:pt>
                <c:pt idx="991">
                  <c:v>0.69085432639649502</c:v>
                </c:pt>
                <c:pt idx="992">
                  <c:v>0.6911925601750547</c:v>
                </c:pt>
                <c:pt idx="993">
                  <c:v>0.69153005464480877</c:v>
                </c:pt>
                <c:pt idx="994">
                  <c:v>0.69186681222707425</c:v>
                </c:pt>
                <c:pt idx="995">
                  <c:v>0.69165757906215919</c:v>
                </c:pt>
                <c:pt idx="996">
                  <c:v>0.69199346405228757</c:v>
                </c:pt>
                <c:pt idx="997">
                  <c:v>0.69232861806311208</c:v>
                </c:pt>
                <c:pt idx="998">
                  <c:v>0.69157608695652173</c:v>
                </c:pt>
                <c:pt idx="999">
                  <c:v>0.69191096634093374</c:v>
                </c:pt>
                <c:pt idx="1000">
                  <c:v>0.69224511930585686</c:v>
                </c:pt>
                <c:pt idx="1001">
                  <c:v>0.69257854821235099</c:v>
                </c:pt>
                <c:pt idx="1002">
                  <c:v>0.69237012987012991</c:v>
                </c:pt>
                <c:pt idx="1003">
                  <c:v>0.69270270270270273</c:v>
                </c:pt>
                <c:pt idx="1004">
                  <c:v>0.69303455723542118</c:v>
                </c:pt>
                <c:pt idx="1005">
                  <c:v>0.69336569579288021</c:v>
                </c:pt>
                <c:pt idx="1006">
                  <c:v>0.69369612068965514</c:v>
                </c:pt>
                <c:pt idx="1007">
                  <c:v>0.69321851453175454</c:v>
                </c:pt>
                <c:pt idx="1008">
                  <c:v>0.69301075268817203</c:v>
                </c:pt>
                <c:pt idx="1009">
                  <c:v>0.69226638023630505</c:v>
                </c:pt>
                <c:pt idx="1010">
                  <c:v>0.69259656652360513</c:v>
                </c:pt>
                <c:pt idx="1011">
                  <c:v>0.692390139335477</c:v>
                </c:pt>
                <c:pt idx="1012">
                  <c:v>0.69271948608137046</c:v>
                </c:pt>
                <c:pt idx="1013">
                  <c:v>0.69197860962566848</c:v>
                </c:pt>
                <c:pt idx="1014">
                  <c:v>0.69123931623931623</c:v>
                </c:pt>
                <c:pt idx="1015">
                  <c:v>0.69156883671291358</c:v>
                </c:pt>
                <c:pt idx="1016">
                  <c:v>0.6918976545842217</c:v>
                </c:pt>
                <c:pt idx="1017">
                  <c:v>0.69222577209797653</c:v>
                </c:pt>
                <c:pt idx="1018">
                  <c:v>0.69255319148936167</c:v>
                </c:pt>
                <c:pt idx="1019">
                  <c:v>0.69181721572794896</c:v>
                </c:pt>
                <c:pt idx="1020">
                  <c:v>0.69108280254777066</c:v>
                </c:pt>
                <c:pt idx="1021">
                  <c:v>0.69088016967126198</c:v>
                </c:pt>
                <c:pt idx="1022">
                  <c:v>0.69120762711864403</c:v>
                </c:pt>
                <c:pt idx="1023">
                  <c:v>0.69153439153439156</c:v>
                </c:pt>
                <c:pt idx="1024">
                  <c:v>0.69186046511627908</c:v>
                </c:pt>
                <c:pt idx="1025">
                  <c:v>0.69218585005279831</c:v>
                </c:pt>
                <c:pt idx="1026">
                  <c:v>0.6925105485232067</c:v>
                </c:pt>
                <c:pt idx="1027">
                  <c:v>0.69283456269757637</c:v>
                </c:pt>
                <c:pt idx="1028">
                  <c:v>0.69210526315789478</c:v>
                </c:pt>
                <c:pt idx="1029">
                  <c:v>0.69242902208201895</c:v>
                </c:pt>
                <c:pt idx="1030">
                  <c:v>0.6922268907563025</c:v>
                </c:pt>
                <c:pt idx="1031">
                  <c:v>0.69254984260230845</c:v>
                </c:pt>
                <c:pt idx="1032">
                  <c:v>0.69287211740041932</c:v>
                </c:pt>
                <c:pt idx="1033">
                  <c:v>0.69214659685863877</c:v>
                </c:pt>
                <c:pt idx="1034">
                  <c:v>0.69142259414225937</c:v>
                </c:pt>
                <c:pt idx="1035">
                  <c:v>0.69070010449320796</c:v>
                </c:pt>
                <c:pt idx="1036">
                  <c:v>0.6910229645093946</c:v>
                </c:pt>
                <c:pt idx="1037">
                  <c:v>0.69134515119916584</c:v>
                </c:pt>
                <c:pt idx="1038">
                  <c:v>0.69166666666666665</c:v>
                </c:pt>
                <c:pt idx="1039">
                  <c:v>0.69198751300728412</c:v>
                </c:pt>
                <c:pt idx="1040">
                  <c:v>0.69230769230769229</c:v>
                </c:pt>
                <c:pt idx="1041">
                  <c:v>0.69262720664589827</c:v>
                </c:pt>
                <c:pt idx="1042">
                  <c:v>0.69190871369294604</c:v>
                </c:pt>
                <c:pt idx="1043">
                  <c:v>0.69222797927461144</c:v>
                </c:pt>
                <c:pt idx="1044">
                  <c:v>0.69254658385093171</c:v>
                </c:pt>
                <c:pt idx="1045">
                  <c:v>0.69286452947259569</c:v>
                </c:pt>
                <c:pt idx="1046">
                  <c:v>0.69318181818181823</c:v>
                </c:pt>
                <c:pt idx="1047">
                  <c:v>0.69349845201238391</c:v>
                </c:pt>
                <c:pt idx="1048">
                  <c:v>0.6938144329896907</c:v>
                </c:pt>
                <c:pt idx="1049">
                  <c:v>0.694129763130793</c:v>
                </c:pt>
                <c:pt idx="1050">
                  <c:v>0.69341563786008231</c:v>
                </c:pt>
                <c:pt idx="1051">
                  <c:v>0.69373072970195271</c:v>
                </c:pt>
                <c:pt idx="1052">
                  <c:v>0.69404517453798764</c:v>
                </c:pt>
                <c:pt idx="1053">
                  <c:v>0.69435897435897431</c:v>
                </c:pt>
                <c:pt idx="1054">
                  <c:v>0.69467213114754101</c:v>
                </c:pt>
                <c:pt idx="1055">
                  <c:v>0.69498464687819861</c:v>
                </c:pt>
                <c:pt idx="1056">
                  <c:v>0.69529652351738236</c:v>
                </c:pt>
                <c:pt idx="1057">
                  <c:v>0.69560776302349336</c:v>
                </c:pt>
                <c:pt idx="1058">
                  <c:v>0.69591836734693879</c:v>
                </c:pt>
                <c:pt idx="1059">
                  <c:v>0.69622833843017329</c:v>
                </c:pt>
                <c:pt idx="1060">
                  <c:v>0.69653767820773926</c:v>
                </c:pt>
                <c:pt idx="1061">
                  <c:v>0.69684638860630721</c:v>
                </c:pt>
                <c:pt idx="1062">
                  <c:v>0.69613821138211385</c:v>
                </c:pt>
                <c:pt idx="1063">
                  <c:v>0.69644670050761426</c:v>
                </c:pt>
                <c:pt idx="1064">
                  <c:v>0.69675456389452328</c:v>
                </c:pt>
                <c:pt idx="1065">
                  <c:v>0.69706180344478219</c:v>
                </c:pt>
                <c:pt idx="1066">
                  <c:v>0.69736842105263153</c:v>
                </c:pt>
                <c:pt idx="1067">
                  <c:v>0.69666329625884738</c:v>
                </c:pt>
                <c:pt idx="1068">
                  <c:v>0.69696969696969702</c:v>
                </c:pt>
                <c:pt idx="1069">
                  <c:v>0.69727547931382439</c:v>
                </c:pt>
                <c:pt idx="1070">
                  <c:v>0.69758064516129037</c:v>
                </c:pt>
                <c:pt idx="1071">
                  <c:v>0.69687814702920448</c:v>
                </c:pt>
                <c:pt idx="1072">
                  <c:v>0.69718309859154926</c:v>
                </c:pt>
                <c:pt idx="1073">
                  <c:v>0.69648241206030148</c:v>
                </c:pt>
                <c:pt idx="1074">
                  <c:v>0.69578313253012047</c:v>
                </c:pt>
                <c:pt idx="1075">
                  <c:v>0.69608826479438313</c:v>
                </c:pt>
                <c:pt idx="1076">
                  <c:v>0.69539078156312628</c:v>
                </c:pt>
                <c:pt idx="1077">
                  <c:v>0.69569569569569567</c:v>
                </c:pt>
                <c:pt idx="1078">
                  <c:v>0.69599999999999995</c:v>
                </c:pt>
                <c:pt idx="1079">
                  <c:v>0.69630369630369626</c:v>
                </c:pt>
                <c:pt idx="1080">
                  <c:v>0.69560878243512969</c:v>
                </c:pt>
                <c:pt idx="1081">
                  <c:v>0.69591226321036892</c:v>
                </c:pt>
                <c:pt idx="1082">
                  <c:v>0.69621513944223112</c:v>
                </c:pt>
                <c:pt idx="1083">
                  <c:v>0.69552238805970146</c:v>
                </c:pt>
                <c:pt idx="1084">
                  <c:v>0.69483101391650104</c:v>
                </c:pt>
                <c:pt idx="1085">
                  <c:v>0.69513406156901691</c:v>
                </c:pt>
                <c:pt idx="1086">
                  <c:v>0.69543650793650791</c:v>
                </c:pt>
                <c:pt idx="1087">
                  <c:v>0.6947472745292369</c:v>
                </c:pt>
                <c:pt idx="1088">
                  <c:v>0.695049504950495</c:v>
                </c:pt>
                <c:pt idx="1089">
                  <c:v>0.695351137487636</c:v>
                </c:pt>
                <c:pt idx="1090">
                  <c:v>0.69515810276679846</c:v>
                </c:pt>
                <c:pt idx="1091">
                  <c:v>0.69545903257650543</c:v>
                </c:pt>
                <c:pt idx="1092">
                  <c:v>0.69575936883629186</c:v>
                </c:pt>
                <c:pt idx="1093">
                  <c:v>0.69605911330049264</c:v>
                </c:pt>
                <c:pt idx="1094">
                  <c:v>0.69537401574803148</c:v>
                </c:pt>
                <c:pt idx="1095">
                  <c:v>0.69469026548672563</c:v>
                </c:pt>
                <c:pt idx="1096">
                  <c:v>0.69499017681728881</c:v>
                </c:pt>
                <c:pt idx="1097">
                  <c:v>0.69528949950932284</c:v>
                </c:pt>
                <c:pt idx="1098">
                  <c:v>0.69509803921568625</c:v>
                </c:pt>
                <c:pt idx="1099">
                  <c:v>0.69539666993143978</c:v>
                </c:pt>
                <c:pt idx="1100">
                  <c:v>0.69569471624266144</c:v>
                </c:pt>
                <c:pt idx="1101">
                  <c:v>0.69501466275659829</c:v>
                </c:pt>
                <c:pt idx="1102">
                  <c:v>0.6943359375</c:v>
                </c:pt>
                <c:pt idx="1103">
                  <c:v>0.69463414634146337</c:v>
                </c:pt>
                <c:pt idx="1104">
                  <c:v>0.69493177387914229</c:v>
                </c:pt>
                <c:pt idx="1105">
                  <c:v>0.69522882181110024</c:v>
                </c:pt>
                <c:pt idx="1106">
                  <c:v>0.69552529182879375</c:v>
                </c:pt>
                <c:pt idx="1107">
                  <c:v>0.69533527696793007</c:v>
                </c:pt>
                <c:pt idx="1108">
                  <c:v>0.69563106796116503</c:v>
                </c:pt>
                <c:pt idx="1109">
                  <c:v>0.69592628516003885</c:v>
                </c:pt>
                <c:pt idx="1110">
                  <c:v>0.69622093023255816</c:v>
                </c:pt>
                <c:pt idx="1111">
                  <c:v>0.69651500484027107</c:v>
                </c:pt>
                <c:pt idx="1112">
                  <c:v>0.69680851063829785</c:v>
                </c:pt>
                <c:pt idx="1113">
                  <c:v>0.69710144927536233</c:v>
                </c:pt>
                <c:pt idx="1114">
                  <c:v>0.69739382239382242</c:v>
                </c:pt>
                <c:pt idx="1115">
                  <c:v>0.6976856316297011</c:v>
                </c:pt>
                <c:pt idx="1116">
                  <c:v>0.69701348747591518</c:v>
                </c:pt>
                <c:pt idx="1117">
                  <c:v>0.69730510105871035</c:v>
                </c:pt>
                <c:pt idx="1118">
                  <c:v>0.69759615384615381</c:v>
                </c:pt>
                <c:pt idx="1119">
                  <c:v>0.69788664745437079</c:v>
                </c:pt>
                <c:pt idx="1120">
                  <c:v>0.69817658349328215</c:v>
                </c:pt>
                <c:pt idx="1121">
                  <c:v>0.69846596356663471</c:v>
                </c:pt>
                <c:pt idx="1122">
                  <c:v>0.69875478927203061</c:v>
                </c:pt>
                <c:pt idx="1123">
                  <c:v>0.69808612440191387</c:v>
                </c:pt>
                <c:pt idx="1124">
                  <c:v>0.69789674952198855</c:v>
                </c:pt>
                <c:pt idx="1125">
                  <c:v>0.69818529130850049</c:v>
                </c:pt>
                <c:pt idx="1126">
                  <c:v>0.6975190839694656</c:v>
                </c:pt>
                <c:pt idx="1127">
                  <c:v>0.69780743565300285</c:v>
                </c:pt>
                <c:pt idx="1128">
                  <c:v>0.69761904761904758</c:v>
                </c:pt>
                <c:pt idx="1129">
                  <c:v>0.69790675547098002</c:v>
                </c:pt>
                <c:pt idx="1130">
                  <c:v>0.69724334600760451</c:v>
                </c:pt>
                <c:pt idx="1131">
                  <c:v>0.69753086419753085</c:v>
                </c:pt>
                <c:pt idx="1132">
                  <c:v>0.69781783681214427</c:v>
                </c:pt>
                <c:pt idx="1133">
                  <c:v>0.69810426540284365</c:v>
                </c:pt>
                <c:pt idx="1134">
                  <c:v>0.69839015151515149</c:v>
                </c:pt>
                <c:pt idx="1135">
                  <c:v>0.69772942289498585</c:v>
                </c:pt>
                <c:pt idx="1136">
                  <c:v>0.697069943289225</c:v>
                </c:pt>
                <c:pt idx="1137">
                  <c:v>0.69735599622285172</c:v>
                </c:pt>
                <c:pt idx="1138">
                  <c:v>0.69716981132075473</c:v>
                </c:pt>
                <c:pt idx="1139">
                  <c:v>0.69745523091423189</c:v>
                </c:pt>
                <c:pt idx="1140">
                  <c:v>0.69774011299435024</c:v>
                </c:pt>
                <c:pt idx="1141">
                  <c:v>0.69708372530573848</c:v>
                </c:pt>
                <c:pt idx="1142">
                  <c:v>0.69736842105263153</c:v>
                </c:pt>
                <c:pt idx="1143">
                  <c:v>0.69765258215962445</c:v>
                </c:pt>
                <c:pt idx="1144">
                  <c:v>0.69793621013133211</c:v>
                </c:pt>
                <c:pt idx="1145">
                  <c:v>0.69821930646672914</c:v>
                </c:pt>
                <c:pt idx="1146">
                  <c:v>0.69756554307116103</c:v>
                </c:pt>
                <c:pt idx="1147">
                  <c:v>0.69784845650140315</c:v>
                </c:pt>
                <c:pt idx="1148">
                  <c:v>0.69813084112149537</c:v>
                </c:pt>
                <c:pt idx="1149">
                  <c:v>0.69747899159663862</c:v>
                </c:pt>
                <c:pt idx="1150">
                  <c:v>0.69729477611940294</c:v>
                </c:pt>
                <c:pt idx="1151">
                  <c:v>0.69664492078285178</c:v>
                </c:pt>
                <c:pt idx="1152">
                  <c:v>0.69692737430167595</c:v>
                </c:pt>
                <c:pt idx="1153">
                  <c:v>0.69627906976744181</c:v>
                </c:pt>
                <c:pt idx="1154">
                  <c:v>0.69656133828996281</c:v>
                </c:pt>
                <c:pt idx="1155">
                  <c:v>0.69684308263695449</c:v>
                </c:pt>
                <c:pt idx="1156">
                  <c:v>0.69712430426716143</c:v>
                </c:pt>
                <c:pt idx="1157">
                  <c:v>0.6974050046339203</c:v>
                </c:pt>
                <c:pt idx="1158">
                  <c:v>0.69768518518518519</c:v>
                </c:pt>
                <c:pt idx="1159">
                  <c:v>0.69796484736355224</c:v>
                </c:pt>
                <c:pt idx="1160">
                  <c:v>0.69824399260628467</c:v>
                </c:pt>
                <c:pt idx="1161">
                  <c:v>0.69759926131117267</c:v>
                </c:pt>
                <c:pt idx="1162">
                  <c:v>0.69787822878228778</c:v>
                </c:pt>
                <c:pt idx="1163">
                  <c:v>0.6981566820276498</c:v>
                </c:pt>
                <c:pt idx="1164">
                  <c:v>0.69843462246777166</c:v>
                </c:pt>
                <c:pt idx="1165">
                  <c:v>0.69871205151793925</c:v>
                </c:pt>
                <c:pt idx="1166">
                  <c:v>0.69898897058823528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3-44D9-B1EF-ECB9C0856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0.5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0.6</c:v>
                </c:pt>
                <c:pt idx="12">
                  <c:v>0.59090909090909094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</c:v>
                </c:pt>
                <c:pt idx="16">
                  <c:v>0.5357142857142857</c:v>
                </c:pt>
                <c:pt idx="17">
                  <c:v>0.56666666666666665</c:v>
                </c:pt>
                <c:pt idx="18">
                  <c:v>0.56666666666666665</c:v>
                </c:pt>
                <c:pt idx="19">
                  <c:v>0.53125</c:v>
                </c:pt>
                <c:pt idx="20">
                  <c:v>0.52941176470588236</c:v>
                </c:pt>
                <c:pt idx="21">
                  <c:v>0.55555555555555558</c:v>
                </c:pt>
                <c:pt idx="22">
                  <c:v>0.55555555555555558</c:v>
                </c:pt>
                <c:pt idx="23">
                  <c:v>0.57894736842105265</c:v>
                </c:pt>
                <c:pt idx="24">
                  <c:v>0.57499999999999996</c:v>
                </c:pt>
                <c:pt idx="25">
                  <c:v>0.57499999999999996</c:v>
                </c:pt>
                <c:pt idx="26">
                  <c:v>0.59523809523809523</c:v>
                </c:pt>
                <c:pt idx="27">
                  <c:v>0.56818181818181823</c:v>
                </c:pt>
                <c:pt idx="28">
                  <c:v>0.58695652173913049</c:v>
                </c:pt>
                <c:pt idx="29">
                  <c:v>0.60416666666666663</c:v>
                </c:pt>
                <c:pt idx="30">
                  <c:v>0.57999999999999996</c:v>
                </c:pt>
                <c:pt idx="31">
                  <c:v>0.59615384615384615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0.625</c:v>
                </c:pt>
                <c:pt idx="35">
                  <c:v>0.60344827586206895</c:v>
                </c:pt>
                <c:pt idx="36">
                  <c:v>0.6166666666666667</c:v>
                </c:pt>
                <c:pt idx="37">
                  <c:v>0.62903225806451613</c:v>
                </c:pt>
                <c:pt idx="38">
                  <c:v>0.625</c:v>
                </c:pt>
                <c:pt idx="39">
                  <c:v>0.63636363636363635</c:v>
                </c:pt>
                <c:pt idx="40">
                  <c:v>0.6470588235294118</c:v>
                </c:pt>
                <c:pt idx="41">
                  <c:v>0.65714285714285714</c:v>
                </c:pt>
                <c:pt idx="42">
                  <c:v>0.65277777777777779</c:v>
                </c:pt>
                <c:pt idx="43">
                  <c:v>0.66216216216216217</c:v>
                </c:pt>
                <c:pt idx="44">
                  <c:v>0.67105263157894735</c:v>
                </c:pt>
                <c:pt idx="45">
                  <c:v>0.65384615384615385</c:v>
                </c:pt>
                <c:pt idx="46">
                  <c:v>0.63749999999999996</c:v>
                </c:pt>
                <c:pt idx="47">
                  <c:v>0.63414634146341464</c:v>
                </c:pt>
                <c:pt idx="48">
                  <c:v>0.63095238095238093</c:v>
                </c:pt>
                <c:pt idx="49">
                  <c:v>0.63953488372093026</c:v>
                </c:pt>
                <c:pt idx="50">
                  <c:v>0.625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0.63541666666666663</c:v>
                </c:pt>
                <c:pt idx="57">
                  <c:v>0.63541666666666663</c:v>
                </c:pt>
                <c:pt idx="58">
                  <c:v>0.6428571428571429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0.625</c:v>
                </c:pt>
                <c:pt idx="64">
                  <c:v>0.63207547169811318</c:v>
                </c:pt>
                <c:pt idx="65">
                  <c:v>0.63888888888888884</c:v>
                </c:pt>
                <c:pt idx="66">
                  <c:v>0.6454545454545455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0.64655172413793105</c:v>
                </c:pt>
                <c:pt idx="72">
                  <c:v>0.64406779661016944</c:v>
                </c:pt>
                <c:pt idx="73">
                  <c:v>0.6333333333333333</c:v>
                </c:pt>
                <c:pt idx="74">
                  <c:v>0.62295081967213117</c:v>
                </c:pt>
                <c:pt idx="75">
                  <c:v>0.62903225806451613</c:v>
                </c:pt>
                <c:pt idx="76">
                  <c:v>0.63492063492063489</c:v>
                </c:pt>
                <c:pt idx="77">
                  <c:v>0.640625</c:v>
                </c:pt>
                <c:pt idx="78">
                  <c:v>0.64615384615384619</c:v>
                </c:pt>
                <c:pt idx="79">
                  <c:v>0.65151515151515149</c:v>
                </c:pt>
                <c:pt idx="80">
                  <c:v>0.64179104477611937</c:v>
                </c:pt>
                <c:pt idx="81">
                  <c:v>0.63235294117647056</c:v>
                </c:pt>
                <c:pt idx="82">
                  <c:v>0.6376811594202898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0.65277777777777779</c:v>
                </c:pt>
                <c:pt idx="86">
                  <c:v>0.65753424657534243</c:v>
                </c:pt>
                <c:pt idx="87">
                  <c:v>0.66216216216216217</c:v>
                </c:pt>
                <c:pt idx="88">
                  <c:v>0.65333333333333332</c:v>
                </c:pt>
                <c:pt idx="89">
                  <c:v>0.65789473684210531</c:v>
                </c:pt>
                <c:pt idx="90">
                  <c:v>0.64935064935064934</c:v>
                </c:pt>
                <c:pt idx="91">
                  <c:v>0.65384615384615385</c:v>
                </c:pt>
                <c:pt idx="92">
                  <c:v>0.64556962025316456</c:v>
                </c:pt>
                <c:pt idx="93">
                  <c:v>0.63749999999999996</c:v>
                </c:pt>
                <c:pt idx="94">
                  <c:v>0.64197530864197527</c:v>
                </c:pt>
                <c:pt idx="95">
                  <c:v>0.63414634146341464</c:v>
                </c:pt>
                <c:pt idx="96">
                  <c:v>0.62650602409638556</c:v>
                </c:pt>
                <c:pt idx="97">
                  <c:v>0.61904761904761907</c:v>
                </c:pt>
                <c:pt idx="98">
                  <c:v>0.61176470588235299</c:v>
                </c:pt>
                <c:pt idx="99">
                  <c:v>0.61627906976744184</c:v>
                </c:pt>
                <c:pt idx="100">
                  <c:v>0.62068965517241381</c:v>
                </c:pt>
                <c:pt idx="101">
                  <c:v>0.61931818181818177</c:v>
                </c:pt>
                <c:pt idx="102">
                  <c:v>0.61235955056179781</c:v>
                </c:pt>
                <c:pt idx="103">
                  <c:v>0.60555555555555551</c:v>
                </c:pt>
                <c:pt idx="104">
                  <c:v>0.60989010989010994</c:v>
                </c:pt>
                <c:pt idx="105">
                  <c:v>0.61413043478260865</c:v>
                </c:pt>
                <c:pt idx="106">
                  <c:v>0.61413043478260865</c:v>
                </c:pt>
                <c:pt idx="107">
                  <c:v>0.61290322580645162</c:v>
                </c:pt>
                <c:pt idx="108">
                  <c:v>0.61702127659574468</c:v>
                </c:pt>
                <c:pt idx="109">
                  <c:v>0.62105263157894741</c:v>
                </c:pt>
                <c:pt idx="110">
                  <c:v>0.625</c:v>
                </c:pt>
                <c:pt idx="111">
                  <c:v>0.62886597938144329</c:v>
                </c:pt>
                <c:pt idx="112">
                  <c:v>0.62886597938144329</c:v>
                </c:pt>
                <c:pt idx="113">
                  <c:v>0.63265306122448983</c:v>
                </c:pt>
                <c:pt idx="114">
                  <c:v>0.63131313131313127</c:v>
                </c:pt>
                <c:pt idx="115">
                  <c:v>0.625</c:v>
                </c:pt>
                <c:pt idx="116">
                  <c:v>0.62871287128712872</c:v>
                </c:pt>
                <c:pt idx="117">
                  <c:v>0.63235294117647056</c:v>
                </c:pt>
                <c:pt idx="118">
                  <c:v>0.63592233009708743</c:v>
                </c:pt>
                <c:pt idx="119">
                  <c:v>0.63942307692307687</c:v>
                </c:pt>
                <c:pt idx="120">
                  <c:v>0.6333333333333333</c:v>
                </c:pt>
                <c:pt idx="121">
                  <c:v>0.62735849056603776</c:v>
                </c:pt>
                <c:pt idx="122">
                  <c:v>0.62616822429906538</c:v>
                </c:pt>
                <c:pt idx="123">
                  <c:v>0.62037037037037035</c:v>
                </c:pt>
                <c:pt idx="124">
                  <c:v>0.61467889908256879</c:v>
                </c:pt>
                <c:pt idx="125">
                  <c:v>0.61818181818181817</c:v>
                </c:pt>
                <c:pt idx="126">
                  <c:v>0.61261261261261257</c:v>
                </c:pt>
                <c:pt idx="127">
                  <c:v>0.6116071428571429</c:v>
                </c:pt>
                <c:pt idx="128">
                  <c:v>0.61504424778761058</c:v>
                </c:pt>
                <c:pt idx="129">
                  <c:v>0.60964912280701755</c:v>
                </c:pt>
                <c:pt idx="130">
                  <c:v>0.61304347826086958</c:v>
                </c:pt>
                <c:pt idx="131">
                  <c:v>0.61637931034482762</c:v>
                </c:pt>
                <c:pt idx="132">
                  <c:v>0.61111111111111116</c:v>
                </c:pt>
                <c:pt idx="133">
                  <c:v>0.61440677966101698</c:v>
                </c:pt>
                <c:pt idx="134">
                  <c:v>0.61764705882352944</c:v>
                </c:pt>
                <c:pt idx="135">
                  <c:v>0.6166666666666667</c:v>
                </c:pt>
                <c:pt idx="136">
                  <c:v>0.6198347107438017</c:v>
                </c:pt>
                <c:pt idx="137">
                  <c:v>0.62295081967213117</c:v>
                </c:pt>
                <c:pt idx="138">
                  <c:v>0.62195121951219512</c:v>
                </c:pt>
                <c:pt idx="139">
                  <c:v>0.62096774193548387</c:v>
                </c:pt>
                <c:pt idx="140">
                  <c:v>0.624</c:v>
                </c:pt>
                <c:pt idx="141">
                  <c:v>0.61904761904761907</c:v>
                </c:pt>
                <c:pt idx="142">
                  <c:v>0.61417322834645671</c:v>
                </c:pt>
                <c:pt idx="143">
                  <c:v>0.6171875</c:v>
                </c:pt>
                <c:pt idx="144">
                  <c:v>0.61240310077519378</c:v>
                </c:pt>
                <c:pt idx="145">
                  <c:v>0.60769230769230764</c:v>
                </c:pt>
                <c:pt idx="146">
                  <c:v>0.61068702290076338</c:v>
                </c:pt>
                <c:pt idx="147">
                  <c:v>0.60606060606060608</c:v>
                </c:pt>
                <c:pt idx="148">
                  <c:v>0.60902255639097747</c:v>
                </c:pt>
                <c:pt idx="149">
                  <c:v>0.60447761194029848</c:v>
                </c:pt>
                <c:pt idx="150">
                  <c:v>0.60447761194029848</c:v>
                </c:pt>
                <c:pt idx="151">
                  <c:v>0.6074074074074074</c:v>
                </c:pt>
                <c:pt idx="152">
                  <c:v>0.6029411764705882</c:v>
                </c:pt>
                <c:pt idx="153">
                  <c:v>0.6058394160583942</c:v>
                </c:pt>
                <c:pt idx="154">
                  <c:v>0.6058394160583942</c:v>
                </c:pt>
                <c:pt idx="155">
                  <c:v>0.60869565217391308</c:v>
                </c:pt>
                <c:pt idx="156">
                  <c:v>0.61151079136690645</c:v>
                </c:pt>
                <c:pt idx="157">
                  <c:v>0.61428571428571432</c:v>
                </c:pt>
                <c:pt idx="158">
                  <c:v>0.60992907801418439</c:v>
                </c:pt>
                <c:pt idx="159">
                  <c:v>0.61267605633802813</c:v>
                </c:pt>
                <c:pt idx="160">
                  <c:v>0.61267605633802813</c:v>
                </c:pt>
                <c:pt idx="161">
                  <c:v>0.61538461538461542</c:v>
                </c:pt>
                <c:pt idx="162">
                  <c:v>0.61458333333333337</c:v>
                </c:pt>
                <c:pt idx="163">
                  <c:v>0.61458333333333337</c:v>
                </c:pt>
                <c:pt idx="164">
                  <c:v>0.61724137931034484</c:v>
                </c:pt>
                <c:pt idx="165">
                  <c:v>0.61986301369863017</c:v>
                </c:pt>
                <c:pt idx="166">
                  <c:v>0.62244897959183676</c:v>
                </c:pt>
                <c:pt idx="167">
                  <c:v>0.6216216216216216</c:v>
                </c:pt>
                <c:pt idx="168">
                  <c:v>0.62416107382550334</c:v>
                </c:pt>
                <c:pt idx="169">
                  <c:v>0.62666666666666671</c:v>
                </c:pt>
                <c:pt idx="170">
                  <c:v>0.62666666666666671</c:v>
                </c:pt>
                <c:pt idx="171">
                  <c:v>0.62913907284768211</c:v>
                </c:pt>
                <c:pt idx="172">
                  <c:v>0.63157894736842102</c:v>
                </c:pt>
                <c:pt idx="173">
                  <c:v>0.62745098039215685</c:v>
                </c:pt>
                <c:pt idx="174">
                  <c:v>0.62987012987012991</c:v>
                </c:pt>
                <c:pt idx="175">
                  <c:v>0.63225806451612898</c:v>
                </c:pt>
                <c:pt idx="176">
                  <c:v>0.63461538461538458</c:v>
                </c:pt>
                <c:pt idx="177">
                  <c:v>0.63694267515923564</c:v>
                </c:pt>
                <c:pt idx="178">
                  <c:v>0.63924050632911389</c:v>
                </c:pt>
                <c:pt idx="179">
                  <c:v>0.63522012578616349</c:v>
                </c:pt>
                <c:pt idx="180">
                  <c:v>0.63437500000000002</c:v>
                </c:pt>
                <c:pt idx="181">
                  <c:v>0.63043478260869568</c:v>
                </c:pt>
                <c:pt idx="182">
                  <c:v>0.63271604938271608</c:v>
                </c:pt>
                <c:pt idx="183">
                  <c:v>0.63271604938271608</c:v>
                </c:pt>
                <c:pt idx="184">
                  <c:v>0.63496932515337423</c:v>
                </c:pt>
                <c:pt idx="185">
                  <c:v>0.63719512195121952</c:v>
                </c:pt>
                <c:pt idx="186">
                  <c:v>0.6393939393939394</c:v>
                </c:pt>
                <c:pt idx="187">
                  <c:v>0.64156626506024095</c:v>
                </c:pt>
                <c:pt idx="188">
                  <c:v>0.63772455089820357</c:v>
                </c:pt>
                <c:pt idx="189">
                  <c:v>0.63988095238095233</c:v>
                </c:pt>
                <c:pt idx="190">
                  <c:v>0.64201183431952658</c:v>
                </c:pt>
                <c:pt idx="191">
                  <c:v>0.64411764705882357</c:v>
                </c:pt>
                <c:pt idx="192">
                  <c:v>0.64327485380116955</c:v>
                </c:pt>
                <c:pt idx="193">
                  <c:v>0.64327485380116955</c:v>
                </c:pt>
                <c:pt idx="194">
                  <c:v>0.64327485380116955</c:v>
                </c:pt>
                <c:pt idx="195">
                  <c:v>0.64534883720930236</c:v>
                </c:pt>
                <c:pt idx="196">
                  <c:v>0.6445086705202312</c:v>
                </c:pt>
                <c:pt idx="197">
                  <c:v>0.6445086705202312</c:v>
                </c:pt>
                <c:pt idx="198">
                  <c:v>0.64367816091954022</c:v>
                </c:pt>
                <c:pt idx="199">
                  <c:v>0.6428571428571429</c:v>
                </c:pt>
                <c:pt idx="200">
                  <c:v>0.64488636363636365</c:v>
                </c:pt>
                <c:pt idx="201">
                  <c:v>0.64689265536723162</c:v>
                </c:pt>
                <c:pt idx="202">
                  <c:v>0.6432584269662921</c:v>
                </c:pt>
                <c:pt idx="203">
                  <c:v>0.64525139664804465</c:v>
                </c:pt>
                <c:pt idx="204">
                  <c:v>0.6430555555555556</c:v>
                </c:pt>
                <c:pt idx="205">
                  <c:v>0.63950276243093918</c:v>
                </c:pt>
                <c:pt idx="206">
                  <c:v>0.63950276243093918</c:v>
                </c:pt>
                <c:pt idx="207">
                  <c:v>0.63598901098901095</c:v>
                </c:pt>
                <c:pt idx="208">
                  <c:v>0.63797814207650272</c:v>
                </c:pt>
                <c:pt idx="209">
                  <c:v>0.63722826086956519</c:v>
                </c:pt>
                <c:pt idx="210">
                  <c:v>0.63378378378378375</c:v>
                </c:pt>
                <c:pt idx="211">
                  <c:v>0.635752688172043</c:v>
                </c:pt>
                <c:pt idx="212">
                  <c:v>0.63235294117647056</c:v>
                </c:pt>
                <c:pt idx="213">
                  <c:v>0.63430851063829785</c:v>
                </c:pt>
                <c:pt idx="214">
                  <c:v>0.63624338624338628</c:v>
                </c:pt>
                <c:pt idx="215">
                  <c:v>0.63289473684210529</c:v>
                </c:pt>
                <c:pt idx="216">
                  <c:v>0.63481675392670156</c:v>
                </c:pt>
                <c:pt idx="217">
                  <c:v>0.63151041666666663</c:v>
                </c:pt>
                <c:pt idx="218">
                  <c:v>0.63341968911917101</c:v>
                </c:pt>
                <c:pt idx="219">
                  <c:v>0.63341968911917101</c:v>
                </c:pt>
                <c:pt idx="220">
                  <c:v>0.63015463917525771</c:v>
                </c:pt>
                <c:pt idx="221">
                  <c:v>0.63015463917525771</c:v>
                </c:pt>
                <c:pt idx="222">
                  <c:v>0.63205128205128203</c:v>
                </c:pt>
                <c:pt idx="223">
                  <c:v>0.62882653061224492</c:v>
                </c:pt>
                <c:pt idx="224">
                  <c:v>0.62817258883248728</c:v>
                </c:pt>
                <c:pt idx="225">
                  <c:v>0.63005050505050508</c:v>
                </c:pt>
                <c:pt idx="226">
                  <c:v>0.63005050505050508</c:v>
                </c:pt>
                <c:pt idx="227">
                  <c:v>0.63190954773869346</c:v>
                </c:pt>
                <c:pt idx="228">
                  <c:v>0.63375000000000004</c:v>
                </c:pt>
                <c:pt idx="229">
                  <c:v>0.63557213930348255</c:v>
                </c:pt>
                <c:pt idx="230">
                  <c:v>0.63737623762376239</c:v>
                </c:pt>
                <c:pt idx="231">
                  <c:v>0.63916256157635465</c:v>
                </c:pt>
                <c:pt idx="232">
                  <c:v>0.64093137254901966</c:v>
                </c:pt>
                <c:pt idx="233">
                  <c:v>0.64268292682926831</c:v>
                </c:pt>
                <c:pt idx="234">
                  <c:v>0.64441747572815533</c:v>
                </c:pt>
                <c:pt idx="235">
                  <c:v>0.64613526570048307</c:v>
                </c:pt>
                <c:pt idx="236">
                  <c:v>0.64783653846153844</c:v>
                </c:pt>
                <c:pt idx="237">
                  <c:v>0.6495215311004785</c:v>
                </c:pt>
                <c:pt idx="238">
                  <c:v>0.65119047619047621</c:v>
                </c:pt>
                <c:pt idx="239">
                  <c:v>0.65047393364928907</c:v>
                </c:pt>
                <c:pt idx="240">
                  <c:v>0.64740566037735847</c:v>
                </c:pt>
                <c:pt idx="241">
                  <c:v>0.64671361502347413</c:v>
                </c:pt>
                <c:pt idx="242">
                  <c:v>0.64369158878504673</c:v>
                </c:pt>
                <c:pt idx="243">
                  <c:v>0.64534883720930236</c:v>
                </c:pt>
                <c:pt idx="244">
                  <c:v>0.64236111111111116</c:v>
                </c:pt>
                <c:pt idx="245">
                  <c:v>0.64170506912442393</c:v>
                </c:pt>
                <c:pt idx="246">
                  <c:v>0.64334862385321101</c:v>
                </c:pt>
                <c:pt idx="247">
                  <c:v>0.64497716894977164</c:v>
                </c:pt>
                <c:pt idx="248">
                  <c:v>0.64659090909090911</c:v>
                </c:pt>
                <c:pt idx="249">
                  <c:v>0.64819004524886881</c:v>
                </c:pt>
                <c:pt idx="250">
                  <c:v>0.64819004524886881</c:v>
                </c:pt>
                <c:pt idx="251">
                  <c:v>0.64752252252252251</c:v>
                </c:pt>
                <c:pt idx="252">
                  <c:v>0.64686098654708524</c:v>
                </c:pt>
                <c:pt idx="253">
                  <c:v>0.6462053571428571</c:v>
                </c:pt>
                <c:pt idx="254">
                  <c:v>0.64555555555555555</c:v>
                </c:pt>
                <c:pt idx="255">
                  <c:v>0.64712389380530977</c:v>
                </c:pt>
                <c:pt idx="256">
                  <c:v>0.6464757709251101</c:v>
                </c:pt>
                <c:pt idx="257">
                  <c:v>0.64802631578947367</c:v>
                </c:pt>
                <c:pt idx="258">
                  <c:v>0.64847161572052403</c:v>
                </c:pt>
                <c:pt idx="259">
                  <c:v>0.64782608695652177</c:v>
                </c:pt>
                <c:pt idx="260">
                  <c:v>0.64935064935064934</c:v>
                </c:pt>
                <c:pt idx="261">
                  <c:v>0.64655172413793105</c:v>
                </c:pt>
                <c:pt idx="262">
                  <c:v>0.64806866952789699</c:v>
                </c:pt>
                <c:pt idx="263">
                  <c:v>0.64529914529914534</c:v>
                </c:pt>
                <c:pt idx="264">
                  <c:v>0.64680851063829792</c:v>
                </c:pt>
                <c:pt idx="265">
                  <c:v>0.64830508474576276</c:v>
                </c:pt>
                <c:pt idx="266">
                  <c:v>0.64978902953586493</c:v>
                </c:pt>
                <c:pt idx="267">
                  <c:v>0.64978902953586493</c:v>
                </c:pt>
                <c:pt idx="268">
                  <c:v>0.6470588235294118</c:v>
                </c:pt>
                <c:pt idx="269">
                  <c:v>0.64435146443514646</c:v>
                </c:pt>
                <c:pt idx="270">
                  <c:v>0.64166666666666672</c:v>
                </c:pt>
                <c:pt idx="271">
                  <c:v>0.6431535269709544</c:v>
                </c:pt>
                <c:pt idx="272">
                  <c:v>0.64462809917355368</c:v>
                </c:pt>
                <c:pt idx="273">
                  <c:v>0.64609053497942381</c:v>
                </c:pt>
                <c:pt idx="274">
                  <c:v>0.64344262295081966</c:v>
                </c:pt>
                <c:pt idx="275">
                  <c:v>0.64489795918367343</c:v>
                </c:pt>
                <c:pt idx="276">
                  <c:v>0.64430894308943087</c:v>
                </c:pt>
                <c:pt idx="277">
                  <c:v>0.64574898785425106</c:v>
                </c:pt>
                <c:pt idx="278">
                  <c:v>0.64717741935483875</c:v>
                </c:pt>
                <c:pt idx="279">
                  <c:v>0.64859437751004012</c:v>
                </c:pt>
                <c:pt idx="280">
                  <c:v>0.64600000000000002</c:v>
                </c:pt>
                <c:pt idx="281">
                  <c:v>0.64541832669322707</c:v>
                </c:pt>
                <c:pt idx="282">
                  <c:v>0.6428571428571429</c:v>
                </c:pt>
                <c:pt idx="283">
                  <c:v>0.64031620553359681</c:v>
                </c:pt>
                <c:pt idx="284">
                  <c:v>0.6417322834645669</c:v>
                </c:pt>
                <c:pt idx="285">
                  <c:v>0.63921568627450975</c:v>
                </c:pt>
                <c:pt idx="286">
                  <c:v>0.640625</c:v>
                </c:pt>
                <c:pt idx="287">
                  <c:v>0.63813229571984431</c:v>
                </c:pt>
                <c:pt idx="288">
                  <c:v>0.63565891472868219</c:v>
                </c:pt>
                <c:pt idx="289">
                  <c:v>0.63706563706563701</c:v>
                </c:pt>
                <c:pt idx="290">
                  <c:v>0.63846153846153841</c:v>
                </c:pt>
                <c:pt idx="291">
                  <c:v>0.63793103448275867</c:v>
                </c:pt>
                <c:pt idx="292">
                  <c:v>0.63931297709923662</c:v>
                </c:pt>
                <c:pt idx="293">
                  <c:v>0.63688212927756649</c:v>
                </c:pt>
                <c:pt idx="294">
                  <c:v>0.63636363636363635</c:v>
                </c:pt>
                <c:pt idx="295">
                  <c:v>0.63773584905660374</c:v>
                </c:pt>
                <c:pt idx="296">
                  <c:v>0.63533834586466165</c:v>
                </c:pt>
                <c:pt idx="297">
                  <c:v>0.6348314606741573</c:v>
                </c:pt>
                <c:pt idx="298">
                  <c:v>0.6324626865671642</c:v>
                </c:pt>
                <c:pt idx="299">
                  <c:v>0.63011152416356875</c:v>
                </c:pt>
                <c:pt idx="300">
                  <c:v>0.63148148148148153</c:v>
                </c:pt>
                <c:pt idx="301">
                  <c:v>0.63284132841328411</c:v>
                </c:pt>
                <c:pt idx="302">
                  <c:v>0.63051470588235292</c:v>
                </c:pt>
                <c:pt idx="303">
                  <c:v>0.63051470588235292</c:v>
                </c:pt>
                <c:pt idx="304">
                  <c:v>0.63186813186813184</c:v>
                </c:pt>
                <c:pt idx="305">
                  <c:v>0.62956204379562042</c:v>
                </c:pt>
                <c:pt idx="306">
                  <c:v>0.62727272727272732</c:v>
                </c:pt>
                <c:pt idx="307">
                  <c:v>0.62681159420289856</c:v>
                </c:pt>
                <c:pt idx="308">
                  <c:v>0.62635379061371843</c:v>
                </c:pt>
                <c:pt idx="309">
                  <c:v>0.62410071942446044</c:v>
                </c:pt>
                <c:pt idx="310">
                  <c:v>0.62410071942446044</c:v>
                </c:pt>
                <c:pt idx="311">
                  <c:v>0.62455197132616491</c:v>
                </c:pt>
                <c:pt idx="312">
                  <c:v>0.62232142857142858</c:v>
                </c:pt>
                <c:pt idx="313">
                  <c:v>0.62366548042704628</c:v>
                </c:pt>
                <c:pt idx="314">
                  <c:v>0.62322695035460995</c:v>
                </c:pt>
                <c:pt idx="315">
                  <c:v>0.62279151943462896</c:v>
                </c:pt>
                <c:pt idx="316">
                  <c:v>0.62411971830985913</c:v>
                </c:pt>
                <c:pt idx="317">
                  <c:v>0.62192982456140355</c:v>
                </c:pt>
                <c:pt idx="318">
                  <c:v>0.62325174825174823</c:v>
                </c:pt>
                <c:pt idx="319">
                  <c:v>0.62456445993031362</c:v>
                </c:pt>
                <c:pt idx="320">
                  <c:v>0.62456445993031362</c:v>
                </c:pt>
                <c:pt idx="321">
                  <c:v>0.62586805555555558</c:v>
                </c:pt>
                <c:pt idx="322">
                  <c:v>0.62716262975778547</c:v>
                </c:pt>
                <c:pt idx="323">
                  <c:v>0.62716262975778547</c:v>
                </c:pt>
                <c:pt idx="324">
                  <c:v>0.62844827586206897</c:v>
                </c:pt>
                <c:pt idx="325">
                  <c:v>0.62844827586206897</c:v>
                </c:pt>
                <c:pt idx="326">
                  <c:v>0.62844827586206897</c:v>
                </c:pt>
                <c:pt idx="327">
                  <c:v>0.62800687285223367</c:v>
                </c:pt>
                <c:pt idx="328">
                  <c:v>0.62756849315068497</c:v>
                </c:pt>
                <c:pt idx="329">
                  <c:v>0.62883959044368598</c:v>
                </c:pt>
                <c:pt idx="330">
                  <c:v>0.62883959044368598</c:v>
                </c:pt>
                <c:pt idx="331">
                  <c:v>0.63010204081632648</c:v>
                </c:pt>
                <c:pt idx="332">
                  <c:v>0.63135593220338981</c:v>
                </c:pt>
                <c:pt idx="333">
                  <c:v>0.63260135135135132</c:v>
                </c:pt>
                <c:pt idx="334">
                  <c:v>0.63383838383838387</c:v>
                </c:pt>
                <c:pt idx="335">
                  <c:v>0.63506711409395977</c:v>
                </c:pt>
                <c:pt idx="336">
                  <c:v>0.63628762541806017</c:v>
                </c:pt>
                <c:pt idx="337">
                  <c:v>0.63416666666666666</c:v>
                </c:pt>
                <c:pt idx="338">
                  <c:v>0.63538205980066442</c:v>
                </c:pt>
                <c:pt idx="339">
                  <c:v>0.63327814569536423</c:v>
                </c:pt>
                <c:pt idx="340">
                  <c:v>0.63448844884488453</c:v>
                </c:pt>
                <c:pt idx="341">
                  <c:v>0.63569078947368418</c:v>
                </c:pt>
                <c:pt idx="342">
                  <c:v>0.63688524590163931</c:v>
                </c:pt>
                <c:pt idx="343">
                  <c:v>0.63807189542483655</c:v>
                </c:pt>
                <c:pt idx="344">
                  <c:v>0.63925081433224751</c:v>
                </c:pt>
                <c:pt idx="345">
                  <c:v>0.64042207792207795</c:v>
                </c:pt>
                <c:pt idx="346">
                  <c:v>0.64158576051779936</c:v>
                </c:pt>
                <c:pt idx="347">
                  <c:v>0.64274193548387093</c:v>
                </c:pt>
                <c:pt idx="348">
                  <c:v>0.64389067524115751</c:v>
                </c:pt>
                <c:pt idx="349">
                  <c:v>0.64182692307692313</c:v>
                </c:pt>
                <c:pt idx="350">
                  <c:v>0.64297124600638977</c:v>
                </c:pt>
                <c:pt idx="351">
                  <c:v>0.64092356687898089</c:v>
                </c:pt>
                <c:pt idx="352">
                  <c:v>0.64206349206349211</c:v>
                </c:pt>
                <c:pt idx="353">
                  <c:v>0.64319620253164556</c:v>
                </c:pt>
                <c:pt idx="354">
                  <c:v>0.64432176656151419</c:v>
                </c:pt>
                <c:pt idx="355">
                  <c:v>0.64544025157232709</c:v>
                </c:pt>
                <c:pt idx="356">
                  <c:v>0.64655172413793105</c:v>
                </c:pt>
                <c:pt idx="357">
                  <c:v>0.64453125</c:v>
                </c:pt>
                <c:pt idx="358">
                  <c:v>0.64563862928348914</c:v>
                </c:pt>
                <c:pt idx="359">
                  <c:v>0.64673913043478259</c:v>
                </c:pt>
                <c:pt idx="360">
                  <c:v>0.64783281733746134</c:v>
                </c:pt>
                <c:pt idx="361">
                  <c:v>0.64737654320987659</c:v>
                </c:pt>
                <c:pt idx="362">
                  <c:v>0.64846153846153842</c:v>
                </c:pt>
                <c:pt idx="363">
                  <c:v>0.64953987730061347</c:v>
                </c:pt>
                <c:pt idx="364">
                  <c:v>0.64953987730061347</c:v>
                </c:pt>
                <c:pt idx="365">
                  <c:v>0.65061162079510704</c:v>
                </c:pt>
                <c:pt idx="366">
                  <c:v>0.64862804878048785</c:v>
                </c:pt>
                <c:pt idx="367">
                  <c:v>0.64665653495440734</c:v>
                </c:pt>
                <c:pt idx="368">
                  <c:v>0.64621212121212124</c:v>
                </c:pt>
                <c:pt idx="369">
                  <c:v>0.64577039274924475</c:v>
                </c:pt>
                <c:pt idx="370">
                  <c:v>0.64683734939759041</c:v>
                </c:pt>
                <c:pt idx="371">
                  <c:v>0.64639639639639634</c:v>
                </c:pt>
                <c:pt idx="372">
                  <c:v>0.64446107784431139</c:v>
                </c:pt>
                <c:pt idx="373">
                  <c:v>0.64552238805970152</c:v>
                </c:pt>
                <c:pt idx="374">
                  <c:v>0.6450892857142857</c:v>
                </c:pt>
                <c:pt idx="375">
                  <c:v>0.64317507418397624</c:v>
                </c:pt>
                <c:pt idx="376">
                  <c:v>0.64317507418397624</c:v>
                </c:pt>
                <c:pt idx="377">
                  <c:v>0.64127218934911245</c:v>
                </c:pt>
                <c:pt idx="378">
                  <c:v>0.64085545722713866</c:v>
                </c:pt>
                <c:pt idx="379">
                  <c:v>0.64085545722713866</c:v>
                </c:pt>
                <c:pt idx="380">
                  <c:v>0.64044117647058818</c:v>
                </c:pt>
                <c:pt idx="381">
                  <c:v>0.63856304985337242</c:v>
                </c:pt>
                <c:pt idx="382">
                  <c:v>0.63669590643274854</c:v>
                </c:pt>
                <c:pt idx="383">
                  <c:v>0.63669590643274854</c:v>
                </c:pt>
                <c:pt idx="384">
                  <c:v>0.63483965014577259</c:v>
                </c:pt>
                <c:pt idx="385">
                  <c:v>0.63483965014577259</c:v>
                </c:pt>
                <c:pt idx="386">
                  <c:v>0.63590116279069764</c:v>
                </c:pt>
                <c:pt idx="387">
                  <c:v>0.63405797101449279</c:v>
                </c:pt>
                <c:pt idx="388">
                  <c:v>0.63511560693641622</c:v>
                </c:pt>
                <c:pt idx="389">
                  <c:v>0.63511560693641622</c:v>
                </c:pt>
                <c:pt idx="390">
                  <c:v>0.63511560693641622</c:v>
                </c:pt>
                <c:pt idx="391">
                  <c:v>0.6361671469740634</c:v>
                </c:pt>
                <c:pt idx="392">
                  <c:v>0.63433908045977017</c:v>
                </c:pt>
                <c:pt idx="393">
                  <c:v>0.63252148997134672</c:v>
                </c:pt>
                <c:pt idx="394">
                  <c:v>0.63071428571428567</c:v>
                </c:pt>
                <c:pt idx="395">
                  <c:v>0.63176638176638178</c:v>
                </c:pt>
                <c:pt idx="396">
                  <c:v>0.6328125</c:v>
                </c:pt>
                <c:pt idx="397">
                  <c:v>0.6328125</c:v>
                </c:pt>
                <c:pt idx="398">
                  <c:v>0.63385269121813026</c:v>
                </c:pt>
                <c:pt idx="399">
                  <c:v>0.63488700564971756</c:v>
                </c:pt>
                <c:pt idx="400">
                  <c:v>0.63309859154929582</c:v>
                </c:pt>
                <c:pt idx="401">
                  <c:v>0.6341292134831461</c:v>
                </c:pt>
                <c:pt idx="402">
                  <c:v>0.63235294117647056</c:v>
                </c:pt>
                <c:pt idx="403">
                  <c:v>0.63198324022346364</c:v>
                </c:pt>
                <c:pt idx="404">
                  <c:v>0.63022284122562677</c:v>
                </c:pt>
                <c:pt idx="405">
                  <c:v>0.62847222222222221</c:v>
                </c:pt>
                <c:pt idx="406">
                  <c:v>0.62811634349030476</c:v>
                </c:pt>
                <c:pt idx="407">
                  <c:v>0.6291436464088398</c:v>
                </c:pt>
                <c:pt idx="408">
                  <c:v>0.6301652892561983</c:v>
                </c:pt>
                <c:pt idx="409">
                  <c:v>0.6301652892561983</c:v>
                </c:pt>
                <c:pt idx="410">
                  <c:v>0.63118131868131866</c:v>
                </c:pt>
                <c:pt idx="411">
                  <c:v>0.63219178082191785</c:v>
                </c:pt>
                <c:pt idx="412">
                  <c:v>0.63046448087431695</c:v>
                </c:pt>
                <c:pt idx="413">
                  <c:v>0.63046448087431695</c:v>
                </c:pt>
                <c:pt idx="414">
                  <c:v>0.63046448087431695</c:v>
                </c:pt>
                <c:pt idx="415">
                  <c:v>0.62874659400544963</c:v>
                </c:pt>
                <c:pt idx="416">
                  <c:v>0.62874659400544963</c:v>
                </c:pt>
                <c:pt idx="417">
                  <c:v>0.62874659400544963</c:v>
                </c:pt>
                <c:pt idx="418">
                  <c:v>0.62975543478260865</c:v>
                </c:pt>
                <c:pt idx="419">
                  <c:v>0.6307588075880759</c:v>
                </c:pt>
                <c:pt idx="420">
                  <c:v>0.63040540540540535</c:v>
                </c:pt>
                <c:pt idx="421">
                  <c:v>0.6314016172506739</c:v>
                </c:pt>
                <c:pt idx="422">
                  <c:v>0.63239247311827962</c:v>
                </c:pt>
                <c:pt idx="423">
                  <c:v>0.63239247311827962</c:v>
                </c:pt>
                <c:pt idx="424">
                  <c:v>0.63337801608579092</c:v>
                </c:pt>
                <c:pt idx="425">
                  <c:v>0.63435828877005351</c:v>
                </c:pt>
                <c:pt idx="426">
                  <c:v>0.63533333333333331</c:v>
                </c:pt>
                <c:pt idx="427">
                  <c:v>0.63533333333333331</c:v>
                </c:pt>
                <c:pt idx="428">
                  <c:v>0.63533333333333331</c:v>
                </c:pt>
                <c:pt idx="429">
                  <c:v>0.63630319148936165</c:v>
                </c:pt>
                <c:pt idx="430">
                  <c:v>0.63726790450928383</c:v>
                </c:pt>
                <c:pt idx="431">
                  <c:v>0.63558201058201058</c:v>
                </c:pt>
                <c:pt idx="432">
                  <c:v>0.63390501319261217</c:v>
                </c:pt>
                <c:pt idx="433">
                  <c:v>0.63486842105263153</c:v>
                </c:pt>
                <c:pt idx="434">
                  <c:v>0.63582677165354329</c:v>
                </c:pt>
                <c:pt idx="435">
                  <c:v>0.63678010471204194</c:v>
                </c:pt>
                <c:pt idx="436">
                  <c:v>0.6377284595300261</c:v>
                </c:pt>
                <c:pt idx="437">
                  <c:v>0.638671875</c:v>
                </c:pt>
                <c:pt idx="438">
                  <c:v>0.63701298701298703</c:v>
                </c:pt>
                <c:pt idx="439">
                  <c:v>0.63795336787564771</c:v>
                </c:pt>
                <c:pt idx="440">
                  <c:v>0.63888888888888884</c:v>
                </c:pt>
                <c:pt idx="441">
                  <c:v>0.63724226804123707</c:v>
                </c:pt>
                <c:pt idx="442">
                  <c:v>0.63724226804123707</c:v>
                </c:pt>
                <c:pt idx="443">
                  <c:v>0.63817480719794339</c:v>
                </c:pt>
                <c:pt idx="444">
                  <c:v>0.63910256410256405</c:v>
                </c:pt>
                <c:pt idx="445">
                  <c:v>0.63746803069053704</c:v>
                </c:pt>
                <c:pt idx="446">
                  <c:v>0.6383928571428571</c:v>
                </c:pt>
                <c:pt idx="447">
                  <c:v>0.63676844783715014</c:v>
                </c:pt>
                <c:pt idx="448">
                  <c:v>0.63769035532994922</c:v>
                </c:pt>
                <c:pt idx="449">
                  <c:v>0.63860759493670882</c:v>
                </c:pt>
                <c:pt idx="450">
                  <c:v>0.63952020202020199</c:v>
                </c:pt>
                <c:pt idx="451">
                  <c:v>0.63952020202020199</c:v>
                </c:pt>
                <c:pt idx="452">
                  <c:v>0.63916876574307302</c:v>
                </c:pt>
                <c:pt idx="453">
                  <c:v>0.64007537688442206</c:v>
                </c:pt>
                <c:pt idx="454">
                  <c:v>0.64007537688442206</c:v>
                </c:pt>
                <c:pt idx="455">
                  <c:v>0.64097744360902253</c:v>
                </c:pt>
                <c:pt idx="456">
                  <c:v>0.63937500000000003</c:v>
                </c:pt>
                <c:pt idx="457">
                  <c:v>0.64027431421446379</c:v>
                </c:pt>
                <c:pt idx="458">
                  <c:v>0.63868159203980102</c:v>
                </c:pt>
                <c:pt idx="459">
                  <c:v>0.63957816377171217</c:v>
                </c:pt>
                <c:pt idx="460">
                  <c:v>0.63799504950495045</c:v>
                </c:pt>
                <c:pt idx="461">
                  <c:v>0.63888888888888884</c:v>
                </c:pt>
                <c:pt idx="462">
                  <c:v>0.63977832512315269</c:v>
                </c:pt>
                <c:pt idx="463">
                  <c:v>0.64066339066339062</c:v>
                </c:pt>
                <c:pt idx="464">
                  <c:v>0.64154411764705888</c:v>
                </c:pt>
                <c:pt idx="465">
                  <c:v>0.64242053789731046</c:v>
                </c:pt>
                <c:pt idx="466">
                  <c:v>0.64329268292682928</c:v>
                </c:pt>
                <c:pt idx="467">
                  <c:v>0.6441605839416058</c:v>
                </c:pt>
                <c:pt idx="468">
                  <c:v>0.64502427184466016</c:v>
                </c:pt>
                <c:pt idx="469">
                  <c:v>0.64588377723970947</c:v>
                </c:pt>
                <c:pt idx="470">
                  <c:v>0.64432367149758452</c:v>
                </c:pt>
                <c:pt idx="471">
                  <c:v>0.64518072289156625</c:v>
                </c:pt>
                <c:pt idx="472">
                  <c:v>0.64603365384615385</c:v>
                </c:pt>
                <c:pt idx="473">
                  <c:v>0.64448441247002397</c:v>
                </c:pt>
                <c:pt idx="474">
                  <c:v>0.64533492822966509</c:v>
                </c:pt>
                <c:pt idx="475">
                  <c:v>0.64618138424821003</c:v>
                </c:pt>
                <c:pt idx="476">
                  <c:v>0.64702380952380956</c:v>
                </c:pt>
                <c:pt idx="477">
                  <c:v>0.64786223277909738</c:v>
                </c:pt>
                <c:pt idx="478">
                  <c:v>0.648696682464455</c:v>
                </c:pt>
                <c:pt idx="479">
                  <c:v>0.6471631205673759</c:v>
                </c:pt>
                <c:pt idx="480">
                  <c:v>0.64799528301886788</c:v>
                </c:pt>
                <c:pt idx="481">
                  <c:v>0.64882352941176469</c:v>
                </c:pt>
                <c:pt idx="482">
                  <c:v>0.64964788732394363</c:v>
                </c:pt>
                <c:pt idx="483">
                  <c:v>0.65046838407494145</c:v>
                </c:pt>
                <c:pt idx="484">
                  <c:v>0.65046838407494145</c:v>
                </c:pt>
                <c:pt idx="485">
                  <c:v>0.65128504672897192</c:v>
                </c:pt>
                <c:pt idx="486">
                  <c:v>0.65209790209790208</c:v>
                </c:pt>
                <c:pt idx="487">
                  <c:v>0.65058139534883719</c:v>
                </c:pt>
                <c:pt idx="488">
                  <c:v>0.64907192575406036</c:v>
                </c:pt>
                <c:pt idx="489">
                  <c:v>0.6498842592592593</c:v>
                </c:pt>
                <c:pt idx="490">
                  <c:v>0.65069284064665123</c:v>
                </c:pt>
                <c:pt idx="491">
                  <c:v>0.65149769585253459</c:v>
                </c:pt>
                <c:pt idx="492">
                  <c:v>0.65149769585253459</c:v>
                </c:pt>
                <c:pt idx="493">
                  <c:v>0.65149769585253459</c:v>
                </c:pt>
                <c:pt idx="494">
                  <c:v>0.65</c:v>
                </c:pt>
                <c:pt idx="495">
                  <c:v>0.65080275229357798</c:v>
                </c:pt>
                <c:pt idx="496">
                  <c:v>0.65160183066361554</c:v>
                </c:pt>
                <c:pt idx="497">
                  <c:v>0.6523972602739726</c:v>
                </c:pt>
                <c:pt idx="498">
                  <c:v>0.65318906605922555</c:v>
                </c:pt>
                <c:pt idx="499">
                  <c:v>0.65397727272727268</c:v>
                </c:pt>
                <c:pt idx="500">
                  <c:v>0.65476190476190477</c:v>
                </c:pt>
                <c:pt idx="501">
                  <c:v>0.65554298642533937</c:v>
                </c:pt>
                <c:pt idx="502">
                  <c:v>0.65554298642533937</c:v>
                </c:pt>
                <c:pt idx="503">
                  <c:v>0.65406320541760721</c:v>
                </c:pt>
                <c:pt idx="504">
                  <c:v>0.65484234234234229</c:v>
                </c:pt>
                <c:pt idx="505">
                  <c:v>0.65337078651685399</c:v>
                </c:pt>
                <c:pt idx="506">
                  <c:v>0.65337078651685399</c:v>
                </c:pt>
                <c:pt idx="507">
                  <c:v>0.65414798206278024</c:v>
                </c:pt>
                <c:pt idx="508">
                  <c:v>0.65414798206278024</c:v>
                </c:pt>
                <c:pt idx="509">
                  <c:v>0.65268456375838924</c:v>
                </c:pt>
                <c:pt idx="510">
                  <c:v>0.6534598214285714</c:v>
                </c:pt>
                <c:pt idx="511">
                  <c:v>0.6534598214285714</c:v>
                </c:pt>
                <c:pt idx="512">
                  <c:v>0.6534598214285714</c:v>
                </c:pt>
                <c:pt idx="513">
                  <c:v>0.65423162583518935</c:v>
                </c:pt>
                <c:pt idx="514">
                  <c:v>0.65500000000000003</c:v>
                </c:pt>
                <c:pt idx="515">
                  <c:v>0.65576496674057649</c:v>
                </c:pt>
                <c:pt idx="516">
                  <c:v>0.65652654867256632</c:v>
                </c:pt>
                <c:pt idx="517">
                  <c:v>0.65652654867256632</c:v>
                </c:pt>
                <c:pt idx="518">
                  <c:v>0.6572847682119205</c:v>
                </c:pt>
                <c:pt idx="519">
                  <c:v>0.65803964757709255</c:v>
                </c:pt>
                <c:pt idx="520">
                  <c:v>0.65879120879120878</c:v>
                </c:pt>
                <c:pt idx="521">
                  <c:v>0.65734649122807021</c:v>
                </c:pt>
                <c:pt idx="522">
                  <c:v>0.65734649122807021</c:v>
                </c:pt>
                <c:pt idx="523">
                  <c:v>0.6559080962800875</c:v>
                </c:pt>
                <c:pt idx="524">
                  <c:v>0.65447598253275108</c:v>
                </c:pt>
                <c:pt idx="525">
                  <c:v>0.65305010893246185</c:v>
                </c:pt>
                <c:pt idx="526">
                  <c:v>0.65380434782608698</c:v>
                </c:pt>
                <c:pt idx="527">
                  <c:v>0.65347071583514105</c:v>
                </c:pt>
                <c:pt idx="528">
                  <c:v>0.65422077922077926</c:v>
                </c:pt>
                <c:pt idx="529">
                  <c:v>0.65422077922077926</c:v>
                </c:pt>
                <c:pt idx="530">
                  <c:v>0.65496760259179265</c:v>
                </c:pt>
                <c:pt idx="531">
                  <c:v>0.65571120689655171</c:v>
                </c:pt>
                <c:pt idx="532">
                  <c:v>0.65645161290322585</c:v>
                </c:pt>
                <c:pt idx="533">
                  <c:v>0.65718884120171672</c:v>
                </c:pt>
                <c:pt idx="534">
                  <c:v>0.65578158458244107</c:v>
                </c:pt>
                <c:pt idx="535">
                  <c:v>0.65651709401709402</c:v>
                </c:pt>
                <c:pt idx="536">
                  <c:v>0.65724946695095954</c:v>
                </c:pt>
                <c:pt idx="537">
                  <c:v>0.65724946695095954</c:v>
                </c:pt>
                <c:pt idx="538">
                  <c:v>0.65691489361702127</c:v>
                </c:pt>
                <c:pt idx="539">
                  <c:v>0.65764331210191085</c:v>
                </c:pt>
                <c:pt idx="540">
                  <c:v>0.65625</c:v>
                </c:pt>
                <c:pt idx="541">
                  <c:v>0.65697674418604646</c:v>
                </c:pt>
                <c:pt idx="542">
                  <c:v>0.65770042194092826</c:v>
                </c:pt>
                <c:pt idx="543">
                  <c:v>0.65842105263157891</c:v>
                </c:pt>
                <c:pt idx="544">
                  <c:v>0.65913865546218486</c:v>
                </c:pt>
                <c:pt idx="545">
                  <c:v>0.65985324947589097</c:v>
                </c:pt>
                <c:pt idx="546">
                  <c:v>0.66056485355648531</c:v>
                </c:pt>
                <c:pt idx="547">
                  <c:v>0.65918580375782876</c:v>
                </c:pt>
                <c:pt idx="548">
                  <c:v>0.65989583333333335</c:v>
                </c:pt>
                <c:pt idx="549">
                  <c:v>0.66060291060291065</c:v>
                </c:pt>
                <c:pt idx="550">
                  <c:v>0.6613070539419087</c:v>
                </c:pt>
                <c:pt idx="551">
                  <c:v>0.662008281573499</c:v>
                </c:pt>
                <c:pt idx="552">
                  <c:v>0.66270661157024791</c:v>
                </c:pt>
                <c:pt idx="553">
                  <c:v>0.66340206185567008</c:v>
                </c:pt>
                <c:pt idx="554">
                  <c:v>0.66409465020576131</c:v>
                </c:pt>
                <c:pt idx="555">
                  <c:v>0.66478439425051339</c:v>
                </c:pt>
                <c:pt idx="556">
                  <c:v>0.66547131147540983</c:v>
                </c:pt>
                <c:pt idx="557">
                  <c:v>0.66615541922290389</c:v>
                </c:pt>
                <c:pt idx="558">
                  <c:v>0.6668367346938775</c:v>
                </c:pt>
                <c:pt idx="559">
                  <c:v>0.6668367346938775</c:v>
                </c:pt>
                <c:pt idx="560">
                  <c:v>0.66751527494908347</c:v>
                </c:pt>
                <c:pt idx="561">
                  <c:v>0.66751527494908347</c:v>
                </c:pt>
                <c:pt idx="562">
                  <c:v>0.66615853658536583</c:v>
                </c:pt>
                <c:pt idx="563">
                  <c:v>0.66683569979716029</c:v>
                </c:pt>
                <c:pt idx="564">
                  <c:v>0.66751012145748989</c:v>
                </c:pt>
                <c:pt idx="565">
                  <c:v>0.66818181818181821</c:v>
                </c:pt>
                <c:pt idx="566">
                  <c:v>0.66885080645161288</c:v>
                </c:pt>
                <c:pt idx="567">
                  <c:v>0.66951710261569419</c:v>
                </c:pt>
                <c:pt idx="568">
                  <c:v>0.67018072289156627</c:v>
                </c:pt>
                <c:pt idx="569">
                  <c:v>0.67084168336673344</c:v>
                </c:pt>
                <c:pt idx="570">
                  <c:v>0.67149999999999999</c:v>
                </c:pt>
                <c:pt idx="571">
                  <c:v>0.67149999999999999</c:v>
                </c:pt>
                <c:pt idx="572">
                  <c:v>0.67215568862275454</c:v>
                </c:pt>
                <c:pt idx="573">
                  <c:v>0.672808764940239</c:v>
                </c:pt>
                <c:pt idx="574">
                  <c:v>0.67147117296222669</c:v>
                </c:pt>
                <c:pt idx="575">
                  <c:v>0.67212301587301593</c:v>
                </c:pt>
                <c:pt idx="576">
                  <c:v>0.67277227722772281</c:v>
                </c:pt>
                <c:pt idx="577">
                  <c:v>0.67341897233201586</c:v>
                </c:pt>
                <c:pt idx="578">
                  <c:v>0.67406311637080862</c:v>
                </c:pt>
                <c:pt idx="579">
                  <c:v>0.67470472440944884</c:v>
                </c:pt>
                <c:pt idx="580">
                  <c:v>0.67534381139489197</c:v>
                </c:pt>
                <c:pt idx="581">
                  <c:v>0.67598039215686279</c:v>
                </c:pt>
                <c:pt idx="582">
                  <c:v>0.67465753424657537</c:v>
                </c:pt>
                <c:pt idx="583">
                  <c:v>0.67529296875</c:v>
                </c:pt>
                <c:pt idx="584">
                  <c:v>0.67495126705653019</c:v>
                </c:pt>
                <c:pt idx="585">
                  <c:v>0.67558365758754868</c:v>
                </c:pt>
                <c:pt idx="586">
                  <c:v>0.67427184466019419</c:v>
                </c:pt>
                <c:pt idx="587">
                  <c:v>0.67490310077519378</c:v>
                </c:pt>
                <c:pt idx="588">
                  <c:v>0.67490310077519378</c:v>
                </c:pt>
                <c:pt idx="589">
                  <c:v>0.67553191489361697</c:v>
                </c:pt>
                <c:pt idx="590">
                  <c:v>0.6751930501930502</c:v>
                </c:pt>
                <c:pt idx="591">
                  <c:v>0.6751930501930502</c:v>
                </c:pt>
                <c:pt idx="592">
                  <c:v>0.6738921001926782</c:v>
                </c:pt>
                <c:pt idx="593">
                  <c:v>0.67451923076923082</c:v>
                </c:pt>
                <c:pt idx="594">
                  <c:v>0.67322456813819576</c:v>
                </c:pt>
                <c:pt idx="595">
                  <c:v>0.67385057471264365</c:v>
                </c:pt>
                <c:pt idx="596">
                  <c:v>0.67385057471264365</c:v>
                </c:pt>
                <c:pt idx="597">
                  <c:v>0.67447418738049714</c:v>
                </c:pt>
                <c:pt idx="598">
                  <c:v>0.67414122137404575</c:v>
                </c:pt>
                <c:pt idx="599">
                  <c:v>0.67476190476190478</c:v>
                </c:pt>
                <c:pt idx="600">
                  <c:v>0.67476190476190478</c:v>
                </c:pt>
                <c:pt idx="601">
                  <c:v>0.67538022813688214</c:v>
                </c:pt>
                <c:pt idx="602">
                  <c:v>0.67599620493358636</c:v>
                </c:pt>
                <c:pt idx="603">
                  <c:v>0.67660984848484851</c:v>
                </c:pt>
                <c:pt idx="604">
                  <c:v>0.67722117202268428</c:v>
                </c:pt>
                <c:pt idx="605">
                  <c:v>0.67783018867924527</c:v>
                </c:pt>
                <c:pt idx="606">
                  <c:v>0.67843691148775898</c:v>
                </c:pt>
                <c:pt idx="607">
                  <c:v>0.67904135338345861</c:v>
                </c:pt>
                <c:pt idx="608">
                  <c:v>0.67964352720450283</c:v>
                </c:pt>
                <c:pt idx="609">
                  <c:v>0.68024344569288386</c:v>
                </c:pt>
                <c:pt idx="610">
                  <c:v>0.68084112149532705</c:v>
                </c:pt>
                <c:pt idx="611">
                  <c:v>0.68050373134328357</c:v>
                </c:pt>
                <c:pt idx="612">
                  <c:v>0.67923649906890127</c:v>
                </c:pt>
                <c:pt idx="613">
                  <c:v>0.67983271375464682</c:v>
                </c:pt>
                <c:pt idx="614">
                  <c:v>0.68042671614100181</c:v>
                </c:pt>
                <c:pt idx="615">
                  <c:v>0.68101851851851847</c:v>
                </c:pt>
                <c:pt idx="616">
                  <c:v>0.68022181146025873</c:v>
                </c:pt>
                <c:pt idx="617">
                  <c:v>0.68081180811808117</c:v>
                </c:pt>
                <c:pt idx="618">
                  <c:v>0.6795580110497238</c:v>
                </c:pt>
                <c:pt idx="619">
                  <c:v>0.67922794117647056</c:v>
                </c:pt>
                <c:pt idx="620">
                  <c:v>0.6798165137614679</c:v>
                </c:pt>
                <c:pt idx="621">
                  <c:v>0.68040293040293043</c:v>
                </c:pt>
                <c:pt idx="622">
                  <c:v>0.68098720292504566</c:v>
                </c:pt>
                <c:pt idx="623">
                  <c:v>0.68156934306569339</c:v>
                </c:pt>
                <c:pt idx="624">
                  <c:v>0.68032786885245899</c:v>
                </c:pt>
                <c:pt idx="625">
                  <c:v>0.68090909090909091</c:v>
                </c:pt>
                <c:pt idx="626">
                  <c:v>0.67967332123411983</c:v>
                </c:pt>
                <c:pt idx="627">
                  <c:v>0.67967332123411983</c:v>
                </c:pt>
                <c:pt idx="628">
                  <c:v>0.68025362318840576</c:v>
                </c:pt>
                <c:pt idx="629">
                  <c:v>0.68083182640144668</c:v>
                </c:pt>
                <c:pt idx="630">
                  <c:v>0.68140794223826717</c:v>
                </c:pt>
                <c:pt idx="631">
                  <c:v>0.68198198198198201</c:v>
                </c:pt>
                <c:pt idx="632">
                  <c:v>0.68255395683453235</c:v>
                </c:pt>
                <c:pt idx="633">
                  <c:v>0.68255395683453235</c:v>
                </c:pt>
                <c:pt idx="634">
                  <c:v>0.68312387791741469</c:v>
                </c:pt>
                <c:pt idx="635">
                  <c:v>0.68279569892473113</c:v>
                </c:pt>
                <c:pt idx="636">
                  <c:v>0.68336314847942758</c:v>
                </c:pt>
                <c:pt idx="637">
                  <c:v>0.6830357142857143</c:v>
                </c:pt>
                <c:pt idx="638">
                  <c:v>0.68360071301247771</c:v>
                </c:pt>
                <c:pt idx="639">
                  <c:v>0.68238434163701067</c:v>
                </c:pt>
                <c:pt idx="640">
                  <c:v>0.68238434163701067</c:v>
                </c:pt>
                <c:pt idx="641">
                  <c:v>0.68238434163701067</c:v>
                </c:pt>
                <c:pt idx="642">
                  <c:v>0.68238434163701067</c:v>
                </c:pt>
                <c:pt idx="643">
                  <c:v>0.68294849023090587</c:v>
                </c:pt>
                <c:pt idx="644">
                  <c:v>0.68351063829787229</c:v>
                </c:pt>
                <c:pt idx="645">
                  <c:v>0.68407079646017699</c:v>
                </c:pt>
                <c:pt idx="646">
                  <c:v>0.68462897526501765</c:v>
                </c:pt>
                <c:pt idx="647">
                  <c:v>0.68518518518518523</c:v>
                </c:pt>
                <c:pt idx="648">
                  <c:v>0.68518518518518523</c:v>
                </c:pt>
                <c:pt idx="649">
                  <c:v>0.68573943661971826</c:v>
                </c:pt>
                <c:pt idx="650">
                  <c:v>0.68629173989455183</c:v>
                </c:pt>
                <c:pt idx="651">
                  <c:v>0.68684210526315792</c:v>
                </c:pt>
                <c:pt idx="652">
                  <c:v>0.68739054290718038</c:v>
                </c:pt>
                <c:pt idx="653">
                  <c:v>0.68793706293706292</c:v>
                </c:pt>
                <c:pt idx="654">
                  <c:v>0.68848167539267013</c:v>
                </c:pt>
                <c:pt idx="655">
                  <c:v>0.68902439024390238</c:v>
                </c:pt>
                <c:pt idx="656">
                  <c:v>0.68956521739130439</c:v>
                </c:pt>
                <c:pt idx="657">
                  <c:v>0.68923611111111116</c:v>
                </c:pt>
                <c:pt idx="658">
                  <c:v>0.68804159445407276</c:v>
                </c:pt>
                <c:pt idx="659">
                  <c:v>0.68858131487889274</c:v>
                </c:pt>
                <c:pt idx="660">
                  <c:v>0.68825561312607941</c:v>
                </c:pt>
                <c:pt idx="661">
                  <c:v>0.68825561312607941</c:v>
                </c:pt>
                <c:pt idx="662">
                  <c:v>0.68879310344827582</c:v>
                </c:pt>
                <c:pt idx="663">
                  <c:v>0.68932874354561102</c:v>
                </c:pt>
                <c:pt idx="664">
                  <c:v>0.68986254295532645</c:v>
                </c:pt>
                <c:pt idx="665">
                  <c:v>0.68867924528301883</c:v>
                </c:pt>
                <c:pt idx="666">
                  <c:v>0.68921232876712324</c:v>
                </c:pt>
                <c:pt idx="667">
                  <c:v>0.68974358974358974</c:v>
                </c:pt>
                <c:pt idx="668">
                  <c:v>0.69027303754266212</c:v>
                </c:pt>
                <c:pt idx="669">
                  <c:v>0.69080068143100515</c:v>
                </c:pt>
                <c:pt idx="670">
                  <c:v>0.69080068143100515</c:v>
                </c:pt>
                <c:pt idx="671">
                  <c:v>0.69132653061224492</c:v>
                </c:pt>
                <c:pt idx="672">
                  <c:v>0.69185059422750428</c:v>
                </c:pt>
                <c:pt idx="673">
                  <c:v>0.69237288135593222</c:v>
                </c:pt>
                <c:pt idx="674">
                  <c:v>0.69289340101522845</c:v>
                </c:pt>
                <c:pt idx="675">
                  <c:v>0.69341216216216217</c:v>
                </c:pt>
                <c:pt idx="676">
                  <c:v>0.69224283305227652</c:v>
                </c:pt>
                <c:pt idx="677">
                  <c:v>0.69107744107744107</c:v>
                </c:pt>
                <c:pt idx="678">
                  <c:v>0.69159663865546217</c:v>
                </c:pt>
                <c:pt idx="679">
                  <c:v>0.69211409395973156</c:v>
                </c:pt>
                <c:pt idx="680">
                  <c:v>0.69262981574539362</c:v>
                </c:pt>
                <c:pt idx="681">
                  <c:v>0.69314381270903014</c:v>
                </c:pt>
                <c:pt idx="682">
                  <c:v>0.69365609348914858</c:v>
                </c:pt>
                <c:pt idx="683">
                  <c:v>0.69333333333333336</c:v>
                </c:pt>
                <c:pt idx="684">
                  <c:v>0.69384359400998341</c:v>
                </c:pt>
                <c:pt idx="685">
                  <c:v>0.69435215946843853</c:v>
                </c:pt>
                <c:pt idx="686">
                  <c:v>0.69320066334991703</c:v>
                </c:pt>
                <c:pt idx="687">
                  <c:v>0.69370860927152322</c:v>
                </c:pt>
                <c:pt idx="688">
                  <c:v>0.69421487603305787</c:v>
                </c:pt>
                <c:pt idx="689">
                  <c:v>0.69471947194719474</c:v>
                </c:pt>
                <c:pt idx="690">
                  <c:v>0.69522240527182866</c:v>
                </c:pt>
                <c:pt idx="691">
                  <c:v>0.69572368421052633</c:v>
                </c:pt>
                <c:pt idx="692">
                  <c:v>0.6954022988505747</c:v>
                </c:pt>
                <c:pt idx="693">
                  <c:v>0.6959016393442623</c:v>
                </c:pt>
                <c:pt idx="694">
                  <c:v>0.69639934533551551</c:v>
                </c:pt>
                <c:pt idx="695">
                  <c:v>0.69689542483660127</c:v>
                </c:pt>
                <c:pt idx="696">
                  <c:v>0.69738988580750405</c:v>
                </c:pt>
                <c:pt idx="697">
                  <c:v>0.69788273615635177</c:v>
                </c:pt>
                <c:pt idx="698">
                  <c:v>0.69837398373983739</c:v>
                </c:pt>
                <c:pt idx="699">
                  <c:v>0.69886363636363635</c:v>
                </c:pt>
                <c:pt idx="700">
                  <c:v>0.69935170178282013</c:v>
                </c:pt>
                <c:pt idx="701">
                  <c:v>0.69983818770226536</c:v>
                </c:pt>
                <c:pt idx="702">
                  <c:v>0.70032310177705981</c:v>
                </c:pt>
                <c:pt idx="703">
                  <c:v>0.6991935483870968</c:v>
                </c:pt>
                <c:pt idx="704">
                  <c:v>0.69806763285024154</c:v>
                </c:pt>
                <c:pt idx="705">
                  <c:v>0.69855305466237938</c:v>
                </c:pt>
                <c:pt idx="706">
                  <c:v>0.6974317817014446</c:v>
                </c:pt>
                <c:pt idx="707">
                  <c:v>0.69791666666666663</c:v>
                </c:pt>
                <c:pt idx="708">
                  <c:v>0.69840000000000002</c:v>
                </c:pt>
                <c:pt idx="709">
                  <c:v>0.69888178913738019</c:v>
                </c:pt>
                <c:pt idx="710">
                  <c:v>0.69776714513556615</c:v>
                </c:pt>
                <c:pt idx="711">
                  <c:v>0.69824840764331209</c:v>
                </c:pt>
                <c:pt idx="712">
                  <c:v>0.69872813990461047</c:v>
                </c:pt>
                <c:pt idx="713">
                  <c:v>0.69920634920634916</c:v>
                </c:pt>
                <c:pt idx="714">
                  <c:v>0.69809825673534076</c:v>
                </c:pt>
                <c:pt idx="715">
                  <c:v>0.69857594936708856</c:v>
                </c:pt>
                <c:pt idx="716">
                  <c:v>0.69905213270142175</c:v>
                </c:pt>
                <c:pt idx="717">
                  <c:v>0.69952681388012616</c:v>
                </c:pt>
                <c:pt idx="718">
                  <c:v>0.69842519685039373</c:v>
                </c:pt>
                <c:pt idx="719">
                  <c:v>0.69811320754716977</c:v>
                </c:pt>
                <c:pt idx="720">
                  <c:v>0.69858712715855575</c:v>
                </c:pt>
                <c:pt idx="721">
                  <c:v>0.69749216300940442</c:v>
                </c:pt>
                <c:pt idx="722">
                  <c:v>0.6979655712050078</c:v>
                </c:pt>
                <c:pt idx="723">
                  <c:v>0.69843750000000004</c:v>
                </c:pt>
                <c:pt idx="724">
                  <c:v>0.69734789391575658</c:v>
                </c:pt>
                <c:pt idx="725">
                  <c:v>0.69781931464174451</c:v>
                </c:pt>
                <c:pt idx="726">
                  <c:v>0.69673405909797825</c:v>
                </c:pt>
                <c:pt idx="727">
                  <c:v>0.69720496894409933</c:v>
                </c:pt>
                <c:pt idx="728">
                  <c:v>0.69767441860465118</c:v>
                </c:pt>
                <c:pt idx="729">
                  <c:v>0.69814241486068107</c:v>
                </c:pt>
                <c:pt idx="730">
                  <c:v>0.69860896445131371</c:v>
                </c:pt>
                <c:pt idx="731">
                  <c:v>0.69907407407407407</c:v>
                </c:pt>
                <c:pt idx="732">
                  <c:v>0.69953775038520805</c:v>
                </c:pt>
                <c:pt idx="733">
                  <c:v>0.7</c:v>
                </c:pt>
                <c:pt idx="734">
                  <c:v>0.70046082949308752</c:v>
                </c:pt>
                <c:pt idx="735">
                  <c:v>0.69938650306748462</c:v>
                </c:pt>
                <c:pt idx="736">
                  <c:v>0.69984686064318535</c:v>
                </c:pt>
                <c:pt idx="737">
                  <c:v>0.70030581039755346</c:v>
                </c:pt>
                <c:pt idx="738">
                  <c:v>0.70076335877862594</c:v>
                </c:pt>
                <c:pt idx="739">
                  <c:v>0.70121951219512191</c:v>
                </c:pt>
                <c:pt idx="740">
                  <c:v>0.70167427701674279</c:v>
                </c:pt>
                <c:pt idx="741">
                  <c:v>0.70060790273556228</c:v>
                </c:pt>
                <c:pt idx="742">
                  <c:v>0.69954476479514416</c:v>
                </c:pt>
                <c:pt idx="743">
                  <c:v>0.69848484848484849</c:v>
                </c:pt>
                <c:pt idx="744">
                  <c:v>0.69742813918305602</c:v>
                </c:pt>
                <c:pt idx="745">
                  <c:v>0.69788519637462232</c:v>
                </c:pt>
                <c:pt idx="746">
                  <c:v>0.69834087481146301</c:v>
                </c:pt>
                <c:pt idx="747">
                  <c:v>0.6987951807228916</c:v>
                </c:pt>
                <c:pt idx="748">
                  <c:v>0.69774436090225567</c:v>
                </c:pt>
                <c:pt idx="749">
                  <c:v>0.69819819819819817</c:v>
                </c:pt>
                <c:pt idx="750">
                  <c:v>0.69715142428785604</c:v>
                </c:pt>
                <c:pt idx="751">
                  <c:v>0.69610778443113774</c:v>
                </c:pt>
                <c:pt idx="752">
                  <c:v>0.69506726457399104</c:v>
                </c:pt>
                <c:pt idx="753">
                  <c:v>0.69552238805970146</c:v>
                </c:pt>
                <c:pt idx="754">
                  <c:v>0.69597615499254839</c:v>
                </c:pt>
                <c:pt idx="755">
                  <c:v>0.69494047619047616</c:v>
                </c:pt>
                <c:pt idx="756">
                  <c:v>0.6953937592867756</c:v>
                </c:pt>
                <c:pt idx="757">
                  <c:v>0.69584569732937684</c:v>
                </c:pt>
                <c:pt idx="758">
                  <c:v>0.6962962962962963</c:v>
                </c:pt>
                <c:pt idx="759">
                  <c:v>0.69674556213017746</c:v>
                </c:pt>
                <c:pt idx="760">
                  <c:v>0.69571639586410639</c:v>
                </c:pt>
                <c:pt idx="761">
                  <c:v>0.69616519174041303</c:v>
                </c:pt>
                <c:pt idx="762">
                  <c:v>0.6966126656848306</c:v>
                </c:pt>
                <c:pt idx="763">
                  <c:v>0.69632352941176467</c:v>
                </c:pt>
                <c:pt idx="764">
                  <c:v>0.69676945668135093</c:v>
                </c:pt>
                <c:pt idx="765">
                  <c:v>0.69648093841642233</c:v>
                </c:pt>
                <c:pt idx="766">
                  <c:v>0.69546120058565153</c:v>
                </c:pt>
                <c:pt idx="767">
                  <c:v>0.69590643274853803</c:v>
                </c:pt>
                <c:pt idx="768">
                  <c:v>0.69635036496350367</c:v>
                </c:pt>
                <c:pt idx="769">
                  <c:v>0.69679300291545188</c:v>
                </c:pt>
                <c:pt idx="770">
                  <c:v>0.69650655021834063</c:v>
                </c:pt>
                <c:pt idx="771">
                  <c:v>0.69549418604651159</c:v>
                </c:pt>
                <c:pt idx="772">
                  <c:v>0.69593613933236576</c:v>
                </c:pt>
                <c:pt idx="773">
                  <c:v>0.69492753623188408</c:v>
                </c:pt>
                <c:pt idx="774">
                  <c:v>0.69536903039073805</c:v>
                </c:pt>
                <c:pt idx="775">
                  <c:v>0.69580924855491333</c:v>
                </c:pt>
                <c:pt idx="776">
                  <c:v>0.69624819624819623</c:v>
                </c:pt>
                <c:pt idx="777">
                  <c:v>0.69596541786743515</c:v>
                </c:pt>
                <c:pt idx="778">
                  <c:v>0.6964028776978417</c:v>
                </c:pt>
                <c:pt idx="779">
                  <c:v>0.69683908045977017</c:v>
                </c:pt>
                <c:pt idx="780">
                  <c:v>0.69583931133428978</c:v>
                </c:pt>
                <c:pt idx="781">
                  <c:v>0.69627507163323787</c:v>
                </c:pt>
                <c:pt idx="782">
                  <c:v>0.6967095851216023</c:v>
                </c:pt>
                <c:pt idx="783">
                  <c:v>0.69714285714285718</c:v>
                </c:pt>
                <c:pt idx="784">
                  <c:v>0.69757489300998576</c:v>
                </c:pt>
                <c:pt idx="785">
                  <c:v>0.69658119658119655</c:v>
                </c:pt>
                <c:pt idx="786">
                  <c:v>0.69701280227596019</c:v>
                </c:pt>
                <c:pt idx="787">
                  <c:v>0.69602272727272729</c:v>
                </c:pt>
                <c:pt idx="788">
                  <c:v>0.69503546099290781</c:v>
                </c:pt>
                <c:pt idx="789">
                  <c:v>0.69405099150141647</c:v>
                </c:pt>
                <c:pt idx="790">
                  <c:v>0.69377652050919381</c:v>
                </c:pt>
                <c:pt idx="791">
                  <c:v>0.6942090395480226</c:v>
                </c:pt>
                <c:pt idx="792">
                  <c:v>0.69464033850493656</c:v>
                </c:pt>
                <c:pt idx="793">
                  <c:v>0.69507042253521123</c:v>
                </c:pt>
                <c:pt idx="794">
                  <c:v>0.69549929676511957</c:v>
                </c:pt>
                <c:pt idx="795">
                  <c:v>0.6952247191011236</c:v>
                </c:pt>
                <c:pt idx="796">
                  <c:v>0.69565217391304346</c:v>
                </c:pt>
                <c:pt idx="797">
                  <c:v>0.69502801120448177</c:v>
                </c:pt>
                <c:pt idx="798">
                  <c:v>0.69475524475524475</c:v>
                </c:pt>
                <c:pt idx="799">
                  <c:v>0.69378491620111726</c:v>
                </c:pt>
                <c:pt idx="800">
                  <c:v>0.69281729428172945</c:v>
                </c:pt>
                <c:pt idx="801">
                  <c:v>0.69324512534818938</c:v>
                </c:pt>
                <c:pt idx="802">
                  <c:v>0.69367176634214189</c:v>
                </c:pt>
                <c:pt idx="803">
                  <c:v>0.69409722222222225</c:v>
                </c:pt>
                <c:pt idx="804">
                  <c:v>0.6945214979195562</c:v>
                </c:pt>
                <c:pt idx="805">
                  <c:v>0.69355955678670356</c:v>
                </c:pt>
                <c:pt idx="806">
                  <c:v>0.69398340248962653</c:v>
                </c:pt>
                <c:pt idx="807">
                  <c:v>0.69302486187845302</c:v>
                </c:pt>
                <c:pt idx="808">
                  <c:v>0.69344827586206892</c:v>
                </c:pt>
                <c:pt idx="809">
                  <c:v>0.69387052341597799</c:v>
                </c:pt>
                <c:pt idx="810">
                  <c:v>0.69429160935350753</c:v>
                </c:pt>
                <c:pt idx="811">
                  <c:v>0.69471153846153844</c:v>
                </c:pt>
                <c:pt idx="812">
                  <c:v>0.69513031550068582</c:v>
                </c:pt>
                <c:pt idx="813">
                  <c:v>0.69554794520547947</c:v>
                </c:pt>
                <c:pt idx="814">
                  <c:v>0.69596443228454175</c:v>
                </c:pt>
                <c:pt idx="815">
                  <c:v>0.69637978142076506</c:v>
                </c:pt>
                <c:pt idx="816">
                  <c:v>0.69679399727148705</c:v>
                </c:pt>
                <c:pt idx="817">
                  <c:v>0.69720708446866486</c:v>
                </c:pt>
                <c:pt idx="818">
                  <c:v>0.69625850340136053</c:v>
                </c:pt>
                <c:pt idx="819">
                  <c:v>0.6953125</c:v>
                </c:pt>
                <c:pt idx="820">
                  <c:v>0.69436906377204888</c:v>
                </c:pt>
                <c:pt idx="821">
                  <c:v>0.69478319783197828</c:v>
                </c:pt>
                <c:pt idx="822">
                  <c:v>0.69519621109607577</c:v>
                </c:pt>
                <c:pt idx="823">
                  <c:v>0.6942567567567568</c:v>
                </c:pt>
                <c:pt idx="824">
                  <c:v>0.69466936572199733</c:v>
                </c:pt>
                <c:pt idx="825">
                  <c:v>0.69474393530997303</c:v>
                </c:pt>
                <c:pt idx="826">
                  <c:v>0.69515477792732172</c:v>
                </c:pt>
                <c:pt idx="827">
                  <c:v>0.69556451612903225</c:v>
                </c:pt>
                <c:pt idx="828">
                  <c:v>0.69597315436241614</c:v>
                </c:pt>
                <c:pt idx="829">
                  <c:v>0.69504021447721176</c:v>
                </c:pt>
                <c:pt idx="830">
                  <c:v>0.69477911646586343</c:v>
                </c:pt>
                <c:pt idx="831">
                  <c:v>0.69518716577540107</c:v>
                </c:pt>
                <c:pt idx="832">
                  <c:v>0.69559412550066757</c:v>
                </c:pt>
                <c:pt idx="833">
                  <c:v>0.69599999999999995</c:v>
                </c:pt>
                <c:pt idx="834">
                  <c:v>0.69640479360852192</c:v>
                </c:pt>
                <c:pt idx="835">
                  <c:v>0.69547872340425532</c:v>
                </c:pt>
                <c:pt idx="836">
                  <c:v>0.69588313413014613</c:v>
                </c:pt>
                <c:pt idx="837">
                  <c:v>0.69628647214854111</c:v>
                </c:pt>
                <c:pt idx="838">
                  <c:v>0.69668874172185435</c:v>
                </c:pt>
                <c:pt idx="839">
                  <c:v>0.6964285714285714</c:v>
                </c:pt>
                <c:pt idx="840">
                  <c:v>0.69550858652575953</c:v>
                </c:pt>
                <c:pt idx="841">
                  <c:v>0.6945910290237467</c:v>
                </c:pt>
                <c:pt idx="842">
                  <c:v>0.69499341238471668</c:v>
                </c:pt>
                <c:pt idx="843">
                  <c:v>0.69539473684210529</c:v>
                </c:pt>
                <c:pt idx="844">
                  <c:v>0.69448094612352174</c:v>
                </c:pt>
                <c:pt idx="845">
                  <c:v>0.69488188976377951</c:v>
                </c:pt>
                <c:pt idx="846">
                  <c:v>0.69528178243774574</c:v>
                </c:pt>
                <c:pt idx="847">
                  <c:v>0.6956806282722513</c:v>
                </c:pt>
                <c:pt idx="848">
                  <c:v>0.69477124183006533</c:v>
                </c:pt>
                <c:pt idx="849">
                  <c:v>0.69386422976501305</c:v>
                </c:pt>
                <c:pt idx="850">
                  <c:v>0.69426336375488917</c:v>
                </c:pt>
                <c:pt idx="851">
                  <c:v>0.69466145833333337</c:v>
                </c:pt>
                <c:pt idx="852">
                  <c:v>0.6950585175552666</c:v>
                </c:pt>
                <c:pt idx="853">
                  <c:v>0.69545454545454544</c:v>
                </c:pt>
                <c:pt idx="854">
                  <c:v>0.69455252918287935</c:v>
                </c:pt>
                <c:pt idx="855">
                  <c:v>0.69430051813471505</c:v>
                </c:pt>
                <c:pt idx="856">
                  <c:v>0.69340232858990947</c:v>
                </c:pt>
                <c:pt idx="857">
                  <c:v>0.69250645994832039</c:v>
                </c:pt>
                <c:pt idx="858">
                  <c:v>0.69161290322580649</c:v>
                </c:pt>
                <c:pt idx="859">
                  <c:v>0.6920103092783505</c:v>
                </c:pt>
                <c:pt idx="860">
                  <c:v>0.69240669240669239</c:v>
                </c:pt>
                <c:pt idx="861">
                  <c:v>0.69280205655526994</c:v>
                </c:pt>
                <c:pt idx="862">
                  <c:v>0.69319640564826701</c:v>
                </c:pt>
                <c:pt idx="863">
                  <c:v>0.69294871794871793</c:v>
                </c:pt>
                <c:pt idx="864">
                  <c:v>0.69206145966709343</c:v>
                </c:pt>
                <c:pt idx="865">
                  <c:v>0.69245524296675187</c:v>
                </c:pt>
                <c:pt idx="866">
                  <c:v>0.69157088122605359</c:v>
                </c:pt>
                <c:pt idx="867">
                  <c:v>0.6919642857142857</c:v>
                </c:pt>
                <c:pt idx="868">
                  <c:v>0.69235668789808913</c:v>
                </c:pt>
                <c:pt idx="869">
                  <c:v>0.6927480916030534</c:v>
                </c:pt>
                <c:pt idx="870">
                  <c:v>0.69313850063532401</c:v>
                </c:pt>
                <c:pt idx="871">
                  <c:v>0.69352791878172593</c:v>
                </c:pt>
                <c:pt idx="872">
                  <c:v>0.69391634980988592</c:v>
                </c:pt>
                <c:pt idx="873">
                  <c:v>0.69430379746835447</c:v>
                </c:pt>
                <c:pt idx="874">
                  <c:v>0.69342604298356514</c:v>
                </c:pt>
                <c:pt idx="875">
                  <c:v>0.69381313131313127</c:v>
                </c:pt>
                <c:pt idx="876">
                  <c:v>0.69419924337957128</c:v>
                </c:pt>
                <c:pt idx="877">
                  <c:v>0.69458438287153657</c:v>
                </c:pt>
                <c:pt idx="878">
                  <c:v>0.69496855345911945</c:v>
                </c:pt>
                <c:pt idx="879">
                  <c:v>0.69535175879396982</c:v>
                </c:pt>
                <c:pt idx="880">
                  <c:v>0.69510664993726479</c:v>
                </c:pt>
                <c:pt idx="881">
                  <c:v>0.69548872180451127</c:v>
                </c:pt>
                <c:pt idx="882">
                  <c:v>0.69586983729662077</c:v>
                </c:pt>
                <c:pt idx="883">
                  <c:v>0.69625000000000004</c:v>
                </c:pt>
                <c:pt idx="884">
                  <c:v>0.69600499375780278</c:v>
                </c:pt>
                <c:pt idx="885">
                  <c:v>0.69638403990024933</c:v>
                </c:pt>
                <c:pt idx="886">
                  <c:v>0.69676214196762143</c:v>
                </c:pt>
                <c:pt idx="887">
                  <c:v>0.69713930348258701</c:v>
                </c:pt>
                <c:pt idx="888">
                  <c:v>0.69627329192546583</c:v>
                </c:pt>
                <c:pt idx="889">
                  <c:v>0.6966501240694789</c:v>
                </c:pt>
                <c:pt idx="890">
                  <c:v>0.69702602230483268</c:v>
                </c:pt>
                <c:pt idx="891">
                  <c:v>0.69740099009900991</c:v>
                </c:pt>
                <c:pt idx="892">
                  <c:v>0.6977750309023486</c:v>
                </c:pt>
                <c:pt idx="893">
                  <c:v>0.69814814814814818</c:v>
                </c:pt>
                <c:pt idx="894">
                  <c:v>0.69728729963008629</c:v>
                </c:pt>
                <c:pt idx="895">
                  <c:v>0.69766009852216748</c:v>
                </c:pt>
                <c:pt idx="896">
                  <c:v>0.69803198031980318</c:v>
                </c:pt>
                <c:pt idx="897">
                  <c:v>0.69840294840294836</c:v>
                </c:pt>
                <c:pt idx="898">
                  <c:v>0.69877300613496929</c:v>
                </c:pt>
                <c:pt idx="899">
                  <c:v>0.69791666666666663</c:v>
                </c:pt>
                <c:pt idx="900">
                  <c:v>0.69767441860465118</c:v>
                </c:pt>
                <c:pt idx="901">
                  <c:v>0.69804400977995107</c:v>
                </c:pt>
                <c:pt idx="902">
                  <c:v>0.69719169719169716</c:v>
                </c:pt>
                <c:pt idx="903">
                  <c:v>0.6963414634146341</c:v>
                </c:pt>
                <c:pt idx="904">
                  <c:v>0.69671132764920829</c:v>
                </c:pt>
                <c:pt idx="905">
                  <c:v>0.6970802919708029</c:v>
                </c:pt>
                <c:pt idx="906">
                  <c:v>0.69744835965978125</c:v>
                </c:pt>
                <c:pt idx="907">
                  <c:v>0.69660194174757284</c:v>
                </c:pt>
                <c:pt idx="908">
                  <c:v>0.69696969696969702</c:v>
                </c:pt>
                <c:pt idx="909">
                  <c:v>0.69733656174334135</c:v>
                </c:pt>
                <c:pt idx="910">
                  <c:v>0.69770253929866988</c:v>
                </c:pt>
                <c:pt idx="911">
                  <c:v>0.69806763285024154</c:v>
                </c:pt>
                <c:pt idx="912">
                  <c:v>0.69722557297949339</c:v>
                </c:pt>
                <c:pt idx="913">
                  <c:v>0.69759036144578312</c:v>
                </c:pt>
                <c:pt idx="914">
                  <c:v>0.69795427196149218</c:v>
                </c:pt>
                <c:pt idx="915">
                  <c:v>0.69711538461538458</c:v>
                </c:pt>
                <c:pt idx="916">
                  <c:v>0.69627851140456187</c:v>
                </c:pt>
                <c:pt idx="917">
                  <c:v>0.69664268585131894</c:v>
                </c:pt>
                <c:pt idx="918">
                  <c:v>0.69580838323353289</c:v>
                </c:pt>
                <c:pt idx="919">
                  <c:v>0.69617224880382778</c:v>
                </c:pt>
                <c:pt idx="920">
                  <c:v>0.69653524492234165</c:v>
                </c:pt>
                <c:pt idx="921">
                  <c:v>0.69570405727923623</c:v>
                </c:pt>
                <c:pt idx="922">
                  <c:v>0.6960667461263409</c:v>
                </c:pt>
                <c:pt idx="923">
                  <c:v>0.6964285714285714</c:v>
                </c:pt>
                <c:pt idx="924">
                  <c:v>0.69560047562425686</c:v>
                </c:pt>
                <c:pt idx="925">
                  <c:v>0.69596199524940616</c:v>
                </c:pt>
                <c:pt idx="926">
                  <c:v>0.69572953736654808</c:v>
                </c:pt>
                <c:pt idx="927">
                  <c:v>0.69609004739336489</c:v>
                </c:pt>
                <c:pt idx="928">
                  <c:v>0.69644970414201179</c:v>
                </c:pt>
                <c:pt idx="929">
                  <c:v>0.69680851063829785</c:v>
                </c:pt>
                <c:pt idx="930">
                  <c:v>0.69598583234946876</c:v>
                </c:pt>
                <c:pt idx="931">
                  <c:v>0.69634433962264153</c:v>
                </c:pt>
                <c:pt idx="932">
                  <c:v>0.69670200235571256</c:v>
                </c:pt>
                <c:pt idx="933">
                  <c:v>0.69647058823529406</c:v>
                </c:pt>
                <c:pt idx="934">
                  <c:v>0.69682726204465339</c:v>
                </c:pt>
                <c:pt idx="935">
                  <c:v>0.69718309859154926</c:v>
                </c:pt>
                <c:pt idx="936">
                  <c:v>0.69753810082063306</c:v>
                </c:pt>
                <c:pt idx="937">
                  <c:v>0.69789227166276346</c:v>
                </c:pt>
                <c:pt idx="938">
                  <c:v>0.69707602339181285</c:v>
                </c:pt>
                <c:pt idx="939">
                  <c:v>0.69742990654205606</c:v>
                </c:pt>
                <c:pt idx="940">
                  <c:v>0.6966161026837806</c:v>
                </c:pt>
                <c:pt idx="941">
                  <c:v>0.69696969696969702</c:v>
                </c:pt>
                <c:pt idx="942">
                  <c:v>0.69615832363213037</c:v>
                </c:pt>
                <c:pt idx="943">
                  <c:v>0.69651162790697674</c:v>
                </c:pt>
                <c:pt idx="944">
                  <c:v>0.69686411149825789</c:v>
                </c:pt>
                <c:pt idx="945">
                  <c:v>0.69721577726218098</c:v>
                </c:pt>
                <c:pt idx="946">
                  <c:v>0.69756662804171499</c:v>
                </c:pt>
                <c:pt idx="947">
                  <c:v>0.6967592592592593</c:v>
                </c:pt>
                <c:pt idx="948">
                  <c:v>0.69624277456647399</c:v>
                </c:pt>
                <c:pt idx="949">
                  <c:v>0.69543879907621242</c:v>
                </c:pt>
                <c:pt idx="950">
                  <c:v>0.69579008073817761</c:v>
                </c:pt>
                <c:pt idx="951">
                  <c:v>0.69614055299539168</c:v>
                </c:pt>
                <c:pt idx="952">
                  <c:v>0.69649021864211735</c:v>
                </c:pt>
                <c:pt idx="953">
                  <c:v>0.69683908045977017</c:v>
                </c:pt>
                <c:pt idx="954">
                  <c:v>0.69718714121699199</c:v>
                </c:pt>
                <c:pt idx="955">
                  <c:v>0.69696100917431192</c:v>
                </c:pt>
                <c:pt idx="956">
                  <c:v>0.6967353951890034</c:v>
                </c:pt>
                <c:pt idx="957">
                  <c:v>0.69593821510297482</c:v>
                </c:pt>
                <c:pt idx="958">
                  <c:v>0.69514285714285717</c:v>
                </c:pt>
                <c:pt idx="959">
                  <c:v>0.69549086757990863</c:v>
                </c:pt>
                <c:pt idx="960">
                  <c:v>0.69469783352337511</c:v>
                </c:pt>
                <c:pt idx="961">
                  <c:v>0.69504555808656032</c:v>
                </c:pt>
                <c:pt idx="962">
                  <c:v>0.69539249146757676</c:v>
                </c:pt>
                <c:pt idx="963">
                  <c:v>0.69573863636363631</c:v>
                </c:pt>
                <c:pt idx="964">
                  <c:v>0.69494892167990918</c:v>
                </c:pt>
                <c:pt idx="965">
                  <c:v>0.69416099773242634</c:v>
                </c:pt>
                <c:pt idx="966">
                  <c:v>0.69450736126840318</c:v>
                </c:pt>
                <c:pt idx="967">
                  <c:v>0.69428733031674206</c:v>
                </c:pt>
                <c:pt idx="968">
                  <c:v>0.69463276836158194</c:v>
                </c:pt>
                <c:pt idx="969">
                  <c:v>0.69497742663656881</c:v>
                </c:pt>
                <c:pt idx="970">
                  <c:v>0.69419391206313419</c:v>
                </c:pt>
                <c:pt idx="971">
                  <c:v>0.69453828828828834</c:v>
                </c:pt>
                <c:pt idx="972">
                  <c:v>0.69488188976377951</c:v>
                </c:pt>
                <c:pt idx="973">
                  <c:v>0.69466292134831464</c:v>
                </c:pt>
                <c:pt idx="974">
                  <c:v>0.69500561167227837</c:v>
                </c:pt>
                <c:pt idx="975">
                  <c:v>0.69422645739910316</c:v>
                </c:pt>
                <c:pt idx="976">
                  <c:v>0.69456886898096304</c:v>
                </c:pt>
                <c:pt idx="977">
                  <c:v>0.69379194630872487</c:v>
                </c:pt>
                <c:pt idx="978">
                  <c:v>0.69301675977653632</c:v>
                </c:pt>
                <c:pt idx="979">
                  <c:v>0.6922433035714286</c:v>
                </c:pt>
                <c:pt idx="980">
                  <c:v>0.69147157190635455</c:v>
                </c:pt>
                <c:pt idx="981">
                  <c:v>0.69125835189309581</c:v>
                </c:pt>
                <c:pt idx="982">
                  <c:v>0.69048943270300334</c:v>
                </c:pt>
                <c:pt idx="983">
                  <c:v>0.68972222222222224</c:v>
                </c:pt>
                <c:pt idx="984">
                  <c:v>0.68895671476137621</c:v>
                </c:pt>
                <c:pt idx="985">
                  <c:v>0.68930155210643018</c:v>
                </c:pt>
                <c:pt idx="986">
                  <c:v>0.68964562569213728</c:v>
                </c:pt>
                <c:pt idx="987">
                  <c:v>0.68998893805309736</c:v>
                </c:pt>
                <c:pt idx="988">
                  <c:v>0.68922651933701662</c:v>
                </c:pt>
                <c:pt idx="989">
                  <c:v>0.68956953642384111</c:v>
                </c:pt>
                <c:pt idx="990">
                  <c:v>0.68880926130099229</c:v>
                </c:pt>
                <c:pt idx="991">
                  <c:v>0.68915198237885467</c:v>
                </c:pt>
                <c:pt idx="992">
                  <c:v>0.68949394939493946</c:v>
                </c:pt>
                <c:pt idx="993">
                  <c:v>0.68983516483516483</c:v>
                </c:pt>
                <c:pt idx="994">
                  <c:v>0.69017563117453351</c:v>
                </c:pt>
                <c:pt idx="995">
                  <c:v>0.68996710526315785</c:v>
                </c:pt>
                <c:pt idx="996">
                  <c:v>0.69030668127053674</c:v>
                </c:pt>
                <c:pt idx="997">
                  <c:v>0.69064551422319476</c:v>
                </c:pt>
                <c:pt idx="998">
                  <c:v>0.68989071038251371</c:v>
                </c:pt>
                <c:pt idx="999">
                  <c:v>0.69022925764192145</c:v>
                </c:pt>
                <c:pt idx="1000">
                  <c:v>0.69056706652126498</c:v>
                </c:pt>
                <c:pt idx="1001">
                  <c:v>0.69090413943355122</c:v>
                </c:pt>
                <c:pt idx="1002">
                  <c:v>0.69069640914037</c:v>
                </c:pt>
                <c:pt idx="1003">
                  <c:v>0.6910326086956522</c:v>
                </c:pt>
                <c:pt idx="1004">
                  <c:v>0.69136807817589574</c:v>
                </c:pt>
                <c:pt idx="1005">
                  <c:v>0.69170281995661609</c:v>
                </c:pt>
                <c:pt idx="1006">
                  <c:v>0.6920368364030336</c:v>
                </c:pt>
                <c:pt idx="1007">
                  <c:v>0.69155844155844159</c:v>
                </c:pt>
                <c:pt idx="1008">
                  <c:v>0.6913513513513514</c:v>
                </c:pt>
                <c:pt idx="1009">
                  <c:v>0.69060475161987045</c:v>
                </c:pt>
                <c:pt idx="1010">
                  <c:v>0.69093851132686079</c:v>
                </c:pt>
                <c:pt idx="1011">
                  <c:v>0.69073275862068961</c:v>
                </c:pt>
                <c:pt idx="1012">
                  <c:v>0.6910656620021528</c:v>
                </c:pt>
                <c:pt idx="1013">
                  <c:v>0.69032258064516128</c:v>
                </c:pt>
                <c:pt idx="1014">
                  <c:v>0.68958109559613323</c:v>
                </c:pt>
                <c:pt idx="1015">
                  <c:v>0.68991416309012876</c:v>
                </c:pt>
                <c:pt idx="1016">
                  <c:v>0.69024651661307612</c:v>
                </c:pt>
                <c:pt idx="1017">
                  <c:v>0.69057815845824411</c:v>
                </c:pt>
                <c:pt idx="1018">
                  <c:v>0.69090909090909092</c:v>
                </c:pt>
                <c:pt idx="1019">
                  <c:v>0.69017094017094016</c:v>
                </c:pt>
                <c:pt idx="1020">
                  <c:v>0.68943436499466382</c:v>
                </c:pt>
                <c:pt idx="1021">
                  <c:v>0.68923240938166308</c:v>
                </c:pt>
                <c:pt idx="1022">
                  <c:v>0.68956336528221507</c:v>
                </c:pt>
                <c:pt idx="1023">
                  <c:v>0.68989361702127661</c:v>
                </c:pt>
                <c:pt idx="1024">
                  <c:v>0.69022316684378326</c:v>
                </c:pt>
                <c:pt idx="1025">
                  <c:v>0.69055201698513802</c:v>
                </c:pt>
                <c:pt idx="1026">
                  <c:v>0.69088016967126198</c:v>
                </c:pt>
                <c:pt idx="1027">
                  <c:v>0.69120762711864403</c:v>
                </c:pt>
                <c:pt idx="1028">
                  <c:v>0.69047619047619047</c:v>
                </c:pt>
                <c:pt idx="1029">
                  <c:v>0.69080338266384778</c:v>
                </c:pt>
                <c:pt idx="1030">
                  <c:v>0.69060190073917638</c:v>
                </c:pt>
                <c:pt idx="1031">
                  <c:v>0.69092827004219415</c:v>
                </c:pt>
                <c:pt idx="1032">
                  <c:v>0.69125395152792413</c:v>
                </c:pt>
                <c:pt idx="1033">
                  <c:v>0.69052631578947365</c:v>
                </c:pt>
                <c:pt idx="1034">
                  <c:v>0.68980021030494221</c:v>
                </c:pt>
                <c:pt idx="1035">
                  <c:v>0.68907563025210083</c:v>
                </c:pt>
                <c:pt idx="1036">
                  <c:v>0.68940188877229802</c:v>
                </c:pt>
                <c:pt idx="1037">
                  <c:v>0.689727463312369</c:v>
                </c:pt>
                <c:pt idx="1038">
                  <c:v>0.69005235602094239</c:v>
                </c:pt>
                <c:pt idx="1039">
                  <c:v>0.69037656903765687</c:v>
                </c:pt>
                <c:pt idx="1040">
                  <c:v>0.69070010449320796</c:v>
                </c:pt>
                <c:pt idx="1041">
                  <c:v>0.6910229645093946</c:v>
                </c:pt>
                <c:pt idx="1042">
                  <c:v>0.69030239833159546</c:v>
                </c:pt>
                <c:pt idx="1043">
                  <c:v>0.69062500000000004</c:v>
                </c:pt>
                <c:pt idx="1044">
                  <c:v>0.69094693028095733</c:v>
                </c:pt>
                <c:pt idx="1045">
                  <c:v>0.69126819126819128</c:v>
                </c:pt>
                <c:pt idx="1046">
                  <c:v>0.69158878504672894</c:v>
                </c:pt>
                <c:pt idx="1047">
                  <c:v>0.69190871369294604</c:v>
                </c:pt>
                <c:pt idx="1048">
                  <c:v>0.69222797927461144</c:v>
                </c:pt>
                <c:pt idx="1049">
                  <c:v>0.69254658385093171</c:v>
                </c:pt>
                <c:pt idx="1050">
                  <c:v>0.69183040330920376</c:v>
                </c:pt>
                <c:pt idx="1051">
                  <c:v>0.69214876033057848</c:v>
                </c:pt>
                <c:pt idx="1052">
                  <c:v>0.69246646026831782</c:v>
                </c:pt>
                <c:pt idx="1053">
                  <c:v>0.69278350515463916</c:v>
                </c:pt>
                <c:pt idx="1054">
                  <c:v>0.69309989701338826</c:v>
                </c:pt>
                <c:pt idx="1055">
                  <c:v>0.69341563786008231</c:v>
                </c:pt>
                <c:pt idx="1056">
                  <c:v>0.69373072970195271</c:v>
                </c:pt>
                <c:pt idx="1057">
                  <c:v>0.69404517453798764</c:v>
                </c:pt>
                <c:pt idx="1058">
                  <c:v>0.69435897435897431</c:v>
                </c:pt>
                <c:pt idx="1059">
                  <c:v>0.69467213114754101</c:v>
                </c:pt>
                <c:pt idx="1060">
                  <c:v>0.69498464687819861</c:v>
                </c:pt>
                <c:pt idx="1061">
                  <c:v>0.69529652351738236</c:v>
                </c:pt>
                <c:pt idx="1062">
                  <c:v>0.69458631256384062</c:v>
                </c:pt>
                <c:pt idx="1063">
                  <c:v>0.69489795918367347</c:v>
                </c:pt>
                <c:pt idx="1064">
                  <c:v>0.69520897043832819</c:v>
                </c:pt>
                <c:pt idx="1065">
                  <c:v>0.6955193482688391</c:v>
                </c:pt>
                <c:pt idx="1066">
                  <c:v>0.69582909460834186</c:v>
                </c:pt>
                <c:pt idx="1067">
                  <c:v>0.69512195121951215</c:v>
                </c:pt>
                <c:pt idx="1068">
                  <c:v>0.69543147208121825</c:v>
                </c:pt>
                <c:pt idx="1069">
                  <c:v>0.6957403651115619</c:v>
                </c:pt>
                <c:pt idx="1070">
                  <c:v>0.69604863221884494</c:v>
                </c:pt>
                <c:pt idx="1071">
                  <c:v>0.69534412955465585</c:v>
                </c:pt>
                <c:pt idx="1072">
                  <c:v>0.69565217391304346</c:v>
                </c:pt>
                <c:pt idx="1073">
                  <c:v>0.69494949494949498</c:v>
                </c:pt>
                <c:pt idx="1074">
                  <c:v>0.69424823410696268</c:v>
                </c:pt>
                <c:pt idx="1075">
                  <c:v>0.69455645161290325</c:v>
                </c:pt>
                <c:pt idx="1076">
                  <c:v>0.69385699899295061</c:v>
                </c:pt>
                <c:pt idx="1077">
                  <c:v>0.69416498993963782</c:v>
                </c:pt>
                <c:pt idx="1078">
                  <c:v>0.69447236180904526</c:v>
                </c:pt>
                <c:pt idx="1079">
                  <c:v>0.69477911646586343</c:v>
                </c:pt>
                <c:pt idx="1080">
                  <c:v>0.69408224674022068</c:v>
                </c:pt>
                <c:pt idx="1081">
                  <c:v>0.69438877755511019</c:v>
                </c:pt>
                <c:pt idx="1082">
                  <c:v>0.69469469469469469</c:v>
                </c:pt>
                <c:pt idx="1083">
                  <c:v>0.69399999999999995</c:v>
                </c:pt>
                <c:pt idx="1084">
                  <c:v>0.69330669330669326</c:v>
                </c:pt>
                <c:pt idx="1085">
                  <c:v>0.69361277445109781</c:v>
                </c:pt>
                <c:pt idx="1086">
                  <c:v>0.69391824526420742</c:v>
                </c:pt>
                <c:pt idx="1087">
                  <c:v>0.69322709163346619</c:v>
                </c:pt>
                <c:pt idx="1088">
                  <c:v>0.69353233830845773</c:v>
                </c:pt>
                <c:pt idx="1089">
                  <c:v>0.6938369781312127</c:v>
                </c:pt>
                <c:pt idx="1090">
                  <c:v>0.69364448857994043</c:v>
                </c:pt>
                <c:pt idx="1091">
                  <c:v>0.69394841269841268</c:v>
                </c:pt>
                <c:pt idx="1092">
                  <c:v>0.6942517343904856</c:v>
                </c:pt>
                <c:pt idx="1093">
                  <c:v>0.69455445544554451</c:v>
                </c:pt>
                <c:pt idx="1094">
                  <c:v>0.69386745796241345</c:v>
                </c:pt>
                <c:pt idx="1095">
                  <c:v>0.69318181818181823</c:v>
                </c:pt>
                <c:pt idx="1096">
                  <c:v>0.69348469891411646</c:v>
                </c:pt>
                <c:pt idx="1097">
                  <c:v>0.69378698224852076</c:v>
                </c:pt>
                <c:pt idx="1098">
                  <c:v>0.69359605911330047</c:v>
                </c:pt>
                <c:pt idx="1099">
                  <c:v>0.69389763779527558</c:v>
                </c:pt>
                <c:pt idx="1100">
                  <c:v>0.69419862340216321</c:v>
                </c:pt>
                <c:pt idx="1101">
                  <c:v>0.69351669941060901</c:v>
                </c:pt>
                <c:pt idx="1102">
                  <c:v>0.6928361138370952</c:v>
                </c:pt>
                <c:pt idx="1103">
                  <c:v>0.69313725490196076</c:v>
                </c:pt>
                <c:pt idx="1104">
                  <c:v>0.69343780607247796</c:v>
                </c:pt>
                <c:pt idx="1105">
                  <c:v>0.69373776908023488</c:v>
                </c:pt>
                <c:pt idx="1106">
                  <c:v>0.69403714565004893</c:v>
                </c:pt>
                <c:pt idx="1107">
                  <c:v>0.69384765625</c:v>
                </c:pt>
                <c:pt idx="1108">
                  <c:v>0.69414634146341458</c:v>
                </c:pt>
                <c:pt idx="1109">
                  <c:v>0.69444444444444442</c:v>
                </c:pt>
                <c:pt idx="1110">
                  <c:v>0.69474196689386558</c:v>
                </c:pt>
                <c:pt idx="1111">
                  <c:v>0.69503891050583655</c:v>
                </c:pt>
                <c:pt idx="1112">
                  <c:v>0.69533527696793007</c:v>
                </c:pt>
                <c:pt idx="1113">
                  <c:v>0.69563106796116503</c:v>
                </c:pt>
                <c:pt idx="1114">
                  <c:v>0.69592628516003885</c:v>
                </c:pt>
                <c:pt idx="1115">
                  <c:v>0.69622093023255816</c:v>
                </c:pt>
                <c:pt idx="1116">
                  <c:v>0.69554695062923522</c:v>
                </c:pt>
                <c:pt idx="1117">
                  <c:v>0.6958413926499033</c:v>
                </c:pt>
                <c:pt idx="1118">
                  <c:v>0.69613526570048312</c:v>
                </c:pt>
                <c:pt idx="1119">
                  <c:v>0.6964285714285714</c:v>
                </c:pt>
                <c:pt idx="1120">
                  <c:v>0.69672131147540983</c:v>
                </c:pt>
                <c:pt idx="1121">
                  <c:v>0.69701348747591518</c:v>
                </c:pt>
                <c:pt idx="1122">
                  <c:v>0.69730510105871035</c:v>
                </c:pt>
                <c:pt idx="1123">
                  <c:v>0.69663461538461535</c:v>
                </c:pt>
                <c:pt idx="1124">
                  <c:v>0.69644572526416904</c:v>
                </c:pt>
                <c:pt idx="1125">
                  <c:v>0.69673704414587334</c:v>
                </c:pt>
                <c:pt idx="1126">
                  <c:v>0.6960690316395014</c:v>
                </c:pt>
                <c:pt idx="1127">
                  <c:v>0.69636015325670497</c:v>
                </c:pt>
                <c:pt idx="1128">
                  <c:v>0.69617224880382778</c:v>
                </c:pt>
                <c:pt idx="1129">
                  <c:v>0.69646271510516256</c:v>
                </c:pt>
                <c:pt idx="1130">
                  <c:v>0.69579751671442214</c:v>
                </c:pt>
                <c:pt idx="1131">
                  <c:v>0.69608778625954193</c:v>
                </c:pt>
                <c:pt idx="1132">
                  <c:v>0.69637750238322216</c:v>
                </c:pt>
                <c:pt idx="1133">
                  <c:v>0.69666666666666666</c:v>
                </c:pt>
                <c:pt idx="1134">
                  <c:v>0.69695528068506185</c:v>
                </c:pt>
                <c:pt idx="1135">
                  <c:v>0.69629277566539927</c:v>
                </c:pt>
                <c:pt idx="1136">
                  <c:v>0.69563152896486224</c:v>
                </c:pt>
                <c:pt idx="1137">
                  <c:v>0.6959203036053131</c:v>
                </c:pt>
                <c:pt idx="1138">
                  <c:v>0.69573459715639807</c:v>
                </c:pt>
                <c:pt idx="1139">
                  <c:v>0.69602272727272729</c:v>
                </c:pt>
                <c:pt idx="1140">
                  <c:v>0.69631031220435191</c:v>
                </c:pt>
                <c:pt idx="1141">
                  <c:v>0.69565217391304346</c:v>
                </c:pt>
                <c:pt idx="1142">
                  <c:v>0.6959395656279509</c:v>
                </c:pt>
                <c:pt idx="1143">
                  <c:v>0.69622641509433958</c:v>
                </c:pt>
                <c:pt idx="1144">
                  <c:v>0.69651272384542884</c:v>
                </c:pt>
                <c:pt idx="1145">
                  <c:v>0.69679849340866296</c:v>
                </c:pt>
                <c:pt idx="1146">
                  <c:v>0.69614299153339609</c:v>
                </c:pt>
                <c:pt idx="1147">
                  <c:v>0.6964285714285714</c:v>
                </c:pt>
                <c:pt idx="1148">
                  <c:v>0.69671361502347418</c:v>
                </c:pt>
                <c:pt idx="1149">
                  <c:v>0.69606003752345214</c:v>
                </c:pt>
                <c:pt idx="1150">
                  <c:v>0.69587628865979378</c:v>
                </c:pt>
                <c:pt idx="1151">
                  <c:v>0.6952247191011236</c:v>
                </c:pt>
                <c:pt idx="1152">
                  <c:v>0.69550982226379798</c:v>
                </c:pt>
                <c:pt idx="1153">
                  <c:v>0.69485981308411215</c:v>
                </c:pt>
                <c:pt idx="1154">
                  <c:v>0.69514472455648924</c:v>
                </c:pt>
                <c:pt idx="1155">
                  <c:v>0.69542910447761197</c:v>
                </c:pt>
                <c:pt idx="1156">
                  <c:v>0.695712954333644</c:v>
                </c:pt>
                <c:pt idx="1157">
                  <c:v>0.69599627560521415</c:v>
                </c:pt>
                <c:pt idx="1158">
                  <c:v>0.69627906976744181</c:v>
                </c:pt>
                <c:pt idx="1159">
                  <c:v>0.69656133828996281</c:v>
                </c:pt>
                <c:pt idx="1160">
                  <c:v>0.69684308263695449</c:v>
                </c:pt>
                <c:pt idx="1161">
                  <c:v>0.69619666048237472</c:v>
                </c:pt>
                <c:pt idx="1162">
                  <c:v>0.69647822057460607</c:v>
                </c:pt>
                <c:pt idx="1163">
                  <c:v>0.6967592592592593</c:v>
                </c:pt>
                <c:pt idx="1164">
                  <c:v>0.69703977798334871</c:v>
                </c:pt>
                <c:pt idx="1165">
                  <c:v>0.69731977818853974</c:v>
                </c:pt>
                <c:pt idx="1166">
                  <c:v>0.69759926131117267</c:v>
                </c:pt>
                <c:pt idx="1167">
                  <c:v>0.69787822878228778</c:v>
                </c:pt>
                <c:pt idx="1168">
                  <c:v>0.6981566820276498</c:v>
                </c:pt>
                <c:pt idx="1169">
                  <c:v>0.69797421731123388</c:v>
                </c:pt>
                <c:pt idx="1170">
                  <c:v>0.69825206991720334</c:v>
                </c:pt>
                <c:pt idx="1171">
                  <c:v>0.69852941176470584</c:v>
                </c:pt>
                <c:pt idx="1172">
                  <c:v>0.69788797061524332</c:v>
                </c:pt>
                <c:pt idx="1173">
                  <c:v>0.69816513761467891</c:v>
                </c:pt>
                <c:pt idx="1174">
                  <c:v>0.69752520623281389</c:v>
                </c:pt>
                <c:pt idx="1175">
                  <c:v>0.69780219780219777</c:v>
                </c:pt>
                <c:pt idx="1176">
                  <c:v>0.69716376944190306</c:v>
                </c:pt>
                <c:pt idx="1177">
                  <c:v>0.69698354661791595</c:v>
                </c:pt>
                <c:pt idx="1178">
                  <c:v>0.69680365296803648</c:v>
                </c:pt>
                <c:pt idx="1179">
                  <c:v>0.6970802919708029</c:v>
                </c:pt>
                <c:pt idx="1180">
                  <c:v>0.6973564266180492</c:v>
                </c:pt>
                <c:pt idx="1181">
                  <c:v>0.69763205828779595</c:v>
                </c:pt>
                <c:pt idx="1182">
                  <c:v>0.69790718835304821</c:v>
                </c:pt>
                <c:pt idx="1183">
                  <c:v>0.69727272727272727</c:v>
                </c:pt>
                <c:pt idx="1184">
                  <c:v>0.69709355131698458</c:v>
                </c:pt>
                <c:pt idx="1185">
                  <c:v>0.69736842105263153</c:v>
                </c:pt>
                <c:pt idx="1186">
                  <c:v>0.69764279238440619</c:v>
                </c:pt>
                <c:pt idx="1187">
                  <c:v>0.69701086956521741</c:v>
                </c:pt>
                <c:pt idx="1188">
                  <c:v>0.69728506787330313</c:v>
                </c:pt>
                <c:pt idx="1189">
                  <c:v>0.69755877034358049</c:v>
                </c:pt>
                <c:pt idx="1190">
                  <c:v>0.69783197831978316</c:v>
                </c:pt>
                <c:pt idx="1191">
                  <c:v>0.69810469314079426</c:v>
                </c:pt>
                <c:pt idx="1192">
                  <c:v>0.69747520288548237</c:v>
                </c:pt>
                <c:pt idx="1193">
                  <c:v>0.69774774774774773</c:v>
                </c:pt>
                <c:pt idx="1194">
                  <c:v>0.69801980198019797</c:v>
                </c:pt>
                <c:pt idx="1195">
                  <c:v>0.6973920863309353</c:v>
                </c:pt>
                <c:pt idx="1196">
                  <c:v>0.69766397124887691</c:v>
                </c:pt>
                <c:pt idx="1197">
                  <c:v>0.69793536804308798</c:v>
                </c:pt>
                <c:pt idx="1198">
                  <c:v>0.69775784753363224</c:v>
                </c:pt>
                <c:pt idx="1199">
                  <c:v>0.69802867383512546</c:v>
                </c:pt>
                <c:pt idx="1200">
                  <c:v>0.69829901521933746</c:v>
                </c:pt>
                <c:pt idx="1201">
                  <c:v>0.69856887298747761</c:v>
                </c:pt>
                <c:pt idx="1202">
                  <c:v>0.69794459338695258</c:v>
                </c:pt>
                <c:pt idx="1203">
                  <c:v>0.69821428571428568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44D48EE-8F00-443A-AD88-D76AD310C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8166889-2857-4C8A-AF10-2700389C08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9CA9994-6C62-457D-98DA-AFC057681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CF41-3D00-416C-94D2-9E3F76CCE5A8}">
  <dimension ref="A1:Y1081"/>
  <sheetViews>
    <sheetView workbookViewId="0">
      <selection activeCell="Y6" sqref="Y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225</v>
      </c>
      <c r="D2" t="s">
        <v>5</v>
      </c>
      <c r="E2" t="s">
        <v>6</v>
      </c>
      <c r="F2">
        <f ca="1">SUM(G:G)+O5</f>
        <v>731</v>
      </c>
      <c r="G2">
        <v>1</v>
      </c>
      <c r="H2">
        <v>0</v>
      </c>
      <c r="I2">
        <f ca="1">SUM(J:J)+O8</f>
        <v>700</v>
      </c>
      <c r="J2">
        <v>1</v>
      </c>
      <c r="K2">
        <v>0</v>
      </c>
      <c r="M2">
        <f ca="1">(SUM(G$2:H2)+SUM(J$2:K2)+SUM(R$2:U2))/(2*(A2-SUM(V$2:V2)))</f>
        <v>1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0.71923828125</v>
      </c>
    </row>
    <row r="3" spans="1:25" x14ac:dyDescent="0.55000000000000004">
      <c r="A3">
        <v>2</v>
      </c>
      <c r="B3">
        <v>2</v>
      </c>
      <c r="C3" t="s">
        <v>225</v>
      </c>
      <c r="D3" t="s">
        <v>7</v>
      </c>
      <c r="E3" t="s">
        <v>17</v>
      </c>
      <c r="F3">
        <f ca="1">SUM(H:H)+O6</f>
        <v>5.5</v>
      </c>
      <c r="G3">
        <v>0</v>
      </c>
      <c r="H3">
        <v>0</v>
      </c>
      <c r="I3">
        <f ca="1">SUM(K:K)+O9</f>
        <v>3.5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0.68701171875</v>
      </c>
    </row>
    <row r="4" spans="1:25" x14ac:dyDescent="0.55000000000000004">
      <c r="A4">
        <v>3</v>
      </c>
      <c r="B4">
        <v>3</v>
      </c>
      <c r="C4" t="s">
        <v>225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225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-56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225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225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225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-55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225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225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225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225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0.66666666666666663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225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225</v>
      </c>
      <c r="D14" t="s">
        <v>16</v>
      </c>
      <c r="E14" t="s">
        <v>6</v>
      </c>
      <c r="G14">
        <v>1</v>
      </c>
      <c r="H14">
        <v>0</v>
      </c>
      <c r="J14">
        <v>0</v>
      </c>
      <c r="K14">
        <v>0</v>
      </c>
      <c r="M14">
        <f ca="1">(SUM(G$2:H14)+SUM(J$2:K14)+SUM(R$2:U14))/(2*(A14-SUM(V$2:V14)))</f>
        <v>0.59090909090909094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225</v>
      </c>
      <c r="D15" t="s">
        <v>18</v>
      </c>
      <c r="E15" t="s">
        <v>17</v>
      </c>
      <c r="G15">
        <v>0</v>
      </c>
      <c r="H15">
        <v>0</v>
      </c>
      <c r="J15">
        <v>0</v>
      </c>
      <c r="K15">
        <v>0</v>
      </c>
      <c r="M15">
        <f ca="1">(SUM(G$2:H15)+SUM(J$2:K15)+SUM(R$2:U15))/(2*(A15-SUM(V$2:V15)))</f>
        <v>0.54166666666666663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225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0.54166666666666663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225</v>
      </c>
      <c r="D17" t="s">
        <v>19</v>
      </c>
      <c r="E17" t="s">
        <v>17</v>
      </c>
      <c r="G17">
        <v>0</v>
      </c>
      <c r="H17">
        <v>0</v>
      </c>
      <c r="J17">
        <v>0</v>
      </c>
      <c r="K17">
        <v>0</v>
      </c>
      <c r="M17">
        <f ca="1">(SUM(G$2:H17)+SUM(J$2:K17)+SUM(R$2:U17))/(2*(A17-SUM(V$2:V17)))</f>
        <v>0.5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225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0.5357142857142857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225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0.56666666666666665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225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0.56666666666666665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225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0.53125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225</v>
      </c>
      <c r="D22" t="s">
        <v>23</v>
      </c>
      <c r="E22" t="s">
        <v>6</v>
      </c>
      <c r="G22">
        <v>1</v>
      </c>
      <c r="H22">
        <v>0</v>
      </c>
      <c r="J22">
        <v>0</v>
      </c>
      <c r="K22">
        <v>0</v>
      </c>
      <c r="M22">
        <f ca="1">(SUM(G$2:H22)+SUM(J$2:K22)+SUM(R$2:U22))/(2*(A22-SUM(V$2:V22)))</f>
        <v>0.52941176470588236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225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0.55555555555555558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225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0.55555555555555558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225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0.57894736842105265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225</v>
      </c>
      <c r="D26" t="s">
        <v>26</v>
      </c>
      <c r="E26" t="s">
        <v>6</v>
      </c>
      <c r="G26">
        <v>1</v>
      </c>
      <c r="H26">
        <v>0</v>
      </c>
      <c r="J26">
        <v>0</v>
      </c>
      <c r="K26">
        <v>0</v>
      </c>
      <c r="M26">
        <f ca="1">(SUM(G$2:H26)+SUM(J$2:K26)+SUM(R$2:U26))/(2*(A26-SUM(V$2:V26)))</f>
        <v>0.57499999999999996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225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0.57499999999999996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225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0.59523809523809523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225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0.56818181818181823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225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0.58695652173913049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225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0.60416666666666663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225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0.57999999999999996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225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0.59615384615384615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225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0.61111111111111116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225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0.61111111111111116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225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0.625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225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0.60344827586206895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225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0.6166666666666667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225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225</v>
      </c>
      <c r="D40" t="s">
        <v>38</v>
      </c>
      <c r="E40" t="s">
        <v>17</v>
      </c>
      <c r="G40">
        <v>0</v>
      </c>
      <c r="H40">
        <v>0</v>
      </c>
      <c r="J40">
        <v>1</v>
      </c>
      <c r="K40">
        <v>0</v>
      </c>
      <c r="M40">
        <f ca="1">(SUM(G$2:H40)+SUM(J$2:K40)+SUM(R$2:U40))/(2*(A40-SUM(V$2:V40)))</f>
        <v>0.625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225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225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225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225</v>
      </c>
      <c r="D44" t="s">
        <v>42</v>
      </c>
      <c r="E44" t="s">
        <v>17</v>
      </c>
      <c r="G44">
        <v>0</v>
      </c>
      <c r="H44">
        <v>0</v>
      </c>
      <c r="J44">
        <v>1</v>
      </c>
      <c r="K44">
        <v>0</v>
      </c>
      <c r="M44">
        <f ca="1">(SUM(G$2:H44)+SUM(J$2:K44)+SUM(R$2:U44))/(2*(A44-SUM(V$2:V44)))</f>
        <v>0.65277777777777779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225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0.66216216216216217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225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0.67105263157894735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225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0.65384615384615385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225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0.63749999999999996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225</v>
      </c>
      <c r="D49" t="s">
        <v>48</v>
      </c>
      <c r="E49" t="s">
        <v>46</v>
      </c>
      <c r="G49">
        <v>0</v>
      </c>
      <c r="H49">
        <v>0.5</v>
      </c>
      <c r="J49">
        <v>0</v>
      </c>
      <c r="K49">
        <v>0.5</v>
      </c>
      <c r="M49">
        <f ca="1">(SUM(G$2:H49)+SUM(J$2:K49)+SUM(R$2:U49))/(2*(A49-SUM(V$2:V49)))</f>
        <v>0.63414634146341464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225</v>
      </c>
      <c r="D50" t="s">
        <v>49</v>
      </c>
      <c r="E50" t="s">
        <v>17</v>
      </c>
      <c r="G50">
        <v>0</v>
      </c>
      <c r="H50"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225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0.63953488372093026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225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0.625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225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0.6333333333333333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225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0.61956521739130432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225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0.61956521739130432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225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0.62765957446808507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225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0.62765957446808507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225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0.63541666666666663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225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0.63541666666666663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225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0.6428571428571429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225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0.63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225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0.63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225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0.63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225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0.61764705882352944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225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0.625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225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0.63207547169811318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225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0.63888888888888884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225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0.6454545454545455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225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0.6339285714285714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225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0.6339285714285714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225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0.64035087719298245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225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0.64035087719298245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225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0.64655172413793105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225</v>
      </c>
      <c r="D74" t="s">
        <v>66</v>
      </c>
      <c r="E74" t="s">
        <v>17</v>
      </c>
      <c r="G74">
        <v>0</v>
      </c>
      <c r="H74">
        <v>0</v>
      </c>
      <c r="J74">
        <v>1</v>
      </c>
      <c r="K74">
        <v>0</v>
      </c>
      <c r="M74">
        <f ca="1">(SUM(G$2:H74)+SUM(J$2:K74)+SUM(R$2:U74))/(2*(A74-SUM(V$2:V74)))</f>
        <v>0.64406779661016944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225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0.6333333333333333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225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0.62295081967213117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225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0.62903225806451613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225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0.63492063492063489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225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0.640625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225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0.64615384615384619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225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0.65151515151515149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225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0.64179104477611937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225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0.63235294117647056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225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0.6376811594202898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225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0.6428571428571429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225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225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0.65277777777777779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225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0.65753424657534243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225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0.66216216216216217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225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0.65333333333333332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225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0.65789473684210531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225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0.64935064935064934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225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0.65384615384615385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225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0.64556962025316456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225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0.63749999999999996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225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0.64197530864197527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225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0.63414634146341464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225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0.62650602409638556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225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0.61904761904761907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225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0.61176470588235299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225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0.61627906976744184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225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0.62068965517241381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225</v>
      </c>
      <c r="D103" t="s">
        <v>95</v>
      </c>
      <c r="E103" t="s">
        <v>6</v>
      </c>
      <c r="G103">
        <v>1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0.61931818181818177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225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0.61235955056179781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225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0.60555555555555551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225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0.60989010989010994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225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0.61413043478260865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225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0.61413043478260865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225</v>
      </c>
      <c r="D109" t="s">
        <v>100</v>
      </c>
      <c r="E109" t="s">
        <v>6</v>
      </c>
      <c r="G109">
        <v>1</v>
      </c>
      <c r="H109">
        <v>0</v>
      </c>
      <c r="J109">
        <v>0</v>
      </c>
      <c r="K109">
        <v>0</v>
      </c>
      <c r="M109">
        <f ca="1">(SUM(G$2:H109)+SUM(J$2:K109)+SUM(R$2:U109))/(2*(A109-SUM(V$2:V109)))</f>
        <v>0.61290322580645162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225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0.61702127659574468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225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0.62105263157894741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225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225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0.62886597938144329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225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0.62886597938144329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225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0.63265306122448983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225</v>
      </c>
      <c r="D116" t="s">
        <v>106</v>
      </c>
      <c r="E116" t="s">
        <v>17</v>
      </c>
      <c r="G116">
        <v>0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0.63131313131313127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225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0.625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225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0.62871287128712872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225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225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0.63592233009708743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225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225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0.6333333333333333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225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0.62735849056603776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225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0.62616822429906538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225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0.62037037037037035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225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0.61467889908256879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225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0.61818181818181817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225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0.61261261261261257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225</v>
      </c>
      <c r="D129" t="s">
        <v>119</v>
      </c>
      <c r="E129" t="s">
        <v>6</v>
      </c>
      <c r="G129">
        <v>1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0.6116071428571429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225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0.61504424778761058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225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0.60964912280701755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225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0.61304347826086958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225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0.61637931034482762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225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0.61111111111111116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225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0.61440677966101698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225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0.61764705882352944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225</v>
      </c>
      <c r="D137" t="s">
        <v>126</v>
      </c>
      <c r="E137" t="s">
        <v>6</v>
      </c>
      <c r="G137">
        <v>1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0.6166666666666667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225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0.6198347107438017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225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0.62295081967213117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225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0.62195121951219512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225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0.62096774193548387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225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0.624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225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0.61904761904761907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225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0.61417322834645671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225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0.6171875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225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0.61240310077519378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225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0.60769230769230764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225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0.61068702290076338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225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0.60606060606060608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225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0.60902255639097747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225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0.60447761194029848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225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0.60447761194029848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225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0.6074074074074074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225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0.6029411764705882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225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0.6058394160583942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225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0.6058394160583942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225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0.60869565217391308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225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0.61151079136690645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225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0.61428571428571432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225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0.60992907801418439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225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0.61267605633802813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225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0.61267605633802813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225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0.61538461538461542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225</v>
      </c>
      <c r="D164" t="s">
        <v>150</v>
      </c>
      <c r="E164" t="s">
        <v>17</v>
      </c>
      <c r="G164">
        <v>0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0.61458333333333337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225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0.61458333333333337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225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0.61724137931034484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225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0.61986301369863017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225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0.62244897959183676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225</v>
      </c>
      <c r="D169" t="s">
        <v>154</v>
      </c>
      <c r="E169" t="s">
        <v>6</v>
      </c>
      <c r="G169">
        <v>1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0.6216216216216216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225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0.62416107382550334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225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0.62666666666666671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225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0.62666666666666671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225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0.62913907284768211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225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0.63157894736842102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225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0.62745098039215685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225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0.62987012987012991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225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0.63225806451612898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225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0.63461538461538458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225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0.63694267515923564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225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0.63924050632911389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225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0.63522012578616349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225</v>
      </c>
      <c r="D182" t="s">
        <v>166</v>
      </c>
      <c r="E182" t="s">
        <v>6</v>
      </c>
      <c r="G182">
        <v>1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0.63437500000000002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225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0.63043478260869568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225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0.63271604938271608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225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0.63271604938271608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225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0.63496932515337423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225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0.63719512195121952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225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0.6393939393939394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225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0.64156626506024095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225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0.63772455089820357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225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0.63988095238095233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225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0.64201183431952658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225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0.64411764705882357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225</v>
      </c>
      <c r="D194" t="s">
        <v>177</v>
      </c>
      <c r="E194" t="s">
        <v>6</v>
      </c>
      <c r="G194">
        <v>1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0.64327485380116955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225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0.64327485380116955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225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0.64327485380116955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225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0.64534883720930236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225</v>
      </c>
      <c r="D198" t="s">
        <v>179</v>
      </c>
      <c r="E198" t="s">
        <v>17</v>
      </c>
      <c r="G198">
        <v>0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0.6445086705202312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225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0.6445086705202312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225</v>
      </c>
      <c r="D200" t="s">
        <v>180</v>
      </c>
      <c r="E200" t="s">
        <v>6</v>
      </c>
      <c r="G200">
        <v>1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0.64367816091954022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225</v>
      </c>
      <c r="D201" t="s">
        <v>181</v>
      </c>
      <c r="E201" t="s">
        <v>6</v>
      </c>
      <c r="G201">
        <v>1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0.6428571428571429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225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0.64488636363636365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225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0.64689265536723162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225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0.6432584269662921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225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0.64525139664804465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225</v>
      </c>
      <c r="D206" t="s">
        <v>186</v>
      </c>
      <c r="E206" t="s">
        <v>46</v>
      </c>
      <c r="G206">
        <v>0</v>
      </c>
      <c r="H206">
        <v>0.5</v>
      </c>
      <c r="J206">
        <v>0</v>
      </c>
      <c r="K206">
        <v>0</v>
      </c>
      <c r="M206">
        <f ca="1">(SUM(G$2:H206)+SUM(J$2:K206)+SUM(R$2:U206))/(2*(A206-SUM(V$2:V206)))</f>
        <v>0.6430555555555556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225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0.63950276243093918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225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0.63950276243093918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225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0.63598901098901095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225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0.63797814207650272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225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0.63722826086956519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225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0.63378378378378375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225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0.635752688172043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225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0.63235294117647056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225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0.63430851063829785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225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0.63624338624338628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225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0.63289473684210529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225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0.63481675392670156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225</v>
      </c>
      <c r="D219" t="s">
        <v>198</v>
      </c>
      <c r="E219" t="s">
        <v>17</v>
      </c>
      <c r="G219">
        <v>0</v>
      </c>
      <c r="H219">
        <v>0</v>
      </c>
      <c r="J219">
        <v>0</v>
      </c>
      <c r="K219">
        <v>0</v>
      </c>
      <c r="M219">
        <f ca="1">(SUM(G$2:H219)+SUM(J$2:K219)+SUM(R$2:U219))/(2*(A219-SUM(V$2:V219)))</f>
        <v>0.63151041666666663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225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0.63341968911917101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225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0.63530927835051543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225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0.63205128205128203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225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0.6339285714285714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225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0.6357868020304569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225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0.63257575757575757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225</v>
      </c>
      <c r="D226" t="s">
        <v>205</v>
      </c>
      <c r="E226" t="s">
        <v>46</v>
      </c>
      <c r="G226">
        <v>0</v>
      </c>
      <c r="H226">
        <v>0.5</v>
      </c>
      <c r="J226">
        <v>0</v>
      </c>
      <c r="K226">
        <v>0.5</v>
      </c>
      <c r="M226">
        <f ca="1">(SUM(G$2:H226)+SUM(J$2:K226)+SUM(R$2:U226))/(2*(A226-SUM(V$2:V226)))</f>
        <v>0.63190954773869346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225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0.63375000000000004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225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0.63375000000000004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225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0.63557213930348255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225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0.63737623762376239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225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0.63916256157635465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225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0.64093137254901966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225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0.64268292682926831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225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0.64441747572815533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225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0.64613526570048307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225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0.64783653846153844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225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0.6495215311004785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225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0.65119047619047621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225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0.65284360189573465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225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0.65448113207547165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225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0.5</v>
      </c>
      <c r="M241">
        <f ca="1">(SUM(G$2:H241)+SUM(J$2:K241)+SUM(R$2:U241))/(2*(A241-SUM(V$2:V241)))</f>
        <v>0.65375586854460099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225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0.65070093457943923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225</v>
      </c>
      <c r="D243" t="s">
        <v>221</v>
      </c>
      <c r="E243" t="s">
        <v>6</v>
      </c>
      <c r="G243">
        <v>1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225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0.6469907407407407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225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0.64861751152073732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225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0.64564220183486243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225</v>
      </c>
      <c r="D247" t="s">
        <v>225</v>
      </c>
      <c r="E247" t="s">
        <v>46</v>
      </c>
      <c r="G247">
        <v>0</v>
      </c>
      <c r="H247">
        <v>0.5</v>
      </c>
      <c r="J247">
        <v>0</v>
      </c>
      <c r="K247">
        <v>0.5</v>
      </c>
      <c r="M247">
        <f ca="1">(SUM(G$2:H247)+SUM(J$2:K247)+SUM(R$2:U247))/(2*(A247-SUM(V$2:V247)))</f>
        <v>0.64497716894977164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225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0.64659090909090911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225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0.64819004524886881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225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0.64977477477477474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225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0.65134529147982068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225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0.65134529147982068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225</v>
      </c>
      <c r="D253" t="s">
        <v>230</v>
      </c>
      <c r="E253" t="s">
        <v>17</v>
      </c>
      <c r="G253">
        <v>0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0.6506696428571429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225</v>
      </c>
      <c r="D254" t="s">
        <v>231</v>
      </c>
      <c r="E254" t="s">
        <v>6</v>
      </c>
      <c r="G254">
        <v>1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0.65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225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0.64933628318584069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225</v>
      </c>
      <c r="D256" t="s">
        <v>233</v>
      </c>
      <c r="E256" t="s">
        <v>6</v>
      </c>
      <c r="G256">
        <v>1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0.64867841409691629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225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0.65021929824561409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225</v>
      </c>
      <c r="D258" t="s">
        <v>235</v>
      </c>
      <c r="E258" t="s">
        <v>17</v>
      </c>
      <c r="G258">
        <v>0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0.64956331877729256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225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0.65108695652173909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225</v>
      </c>
      <c r="D260" t="s">
        <v>237</v>
      </c>
      <c r="E260" t="s">
        <v>6</v>
      </c>
      <c r="G260">
        <v>1</v>
      </c>
      <c r="H260">
        <v>0</v>
      </c>
      <c r="J260">
        <v>0</v>
      </c>
      <c r="K260">
        <v>0.5</v>
      </c>
      <c r="M260">
        <f ca="1">(SUM(G$2:H260)+SUM(J$2:K260)+SUM(R$2:U260))/(2*(A260-SUM(V$2:V260)))</f>
        <v>0.65151515151515149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225</v>
      </c>
      <c r="D261" t="s">
        <v>238</v>
      </c>
      <c r="E261" t="s">
        <v>6</v>
      </c>
      <c r="G261">
        <v>1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0.65086206896551724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225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0.6523605150214592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225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0.6495726495726496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225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0.65106382978723409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225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0.64830508474576276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225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0.64978902953586493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225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0.65126050420168069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225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0.65271966527196656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225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0.65271966527196656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225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225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0.64730290456431538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225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0.64462809917355368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225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0.64609053497942381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225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0.64754098360655743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225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0.6489795918367347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225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0.64634146341463417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225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0.64777327935222673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225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0.64717741935483875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225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0.64859437751004012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225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225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0.65139442231075695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225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0.64880952380952384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225</v>
      </c>
      <c r="D283" t="s">
        <v>259</v>
      </c>
      <c r="E283" t="s">
        <v>6</v>
      </c>
      <c r="G283">
        <v>1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0.64822134387351782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225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0.64566929133858264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225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0.64313725490196083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225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0.64453125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225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0.642023346303502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225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0.64341085271317833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225</v>
      </c>
      <c r="D289" t="s">
        <v>265</v>
      </c>
      <c r="E289" t="s">
        <v>17</v>
      </c>
      <c r="G289">
        <v>0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0.64092664092664098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225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0.63846153846153841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225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0.63984674329501912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225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0.64122137404580148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225</v>
      </c>
      <c r="D293" t="s">
        <v>269</v>
      </c>
      <c r="E293" t="s">
        <v>17</v>
      </c>
      <c r="G293">
        <v>0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0.64068441064638781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225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0.64204545454545459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225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0.63962264150943393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225</v>
      </c>
      <c r="D296" t="s">
        <v>272</v>
      </c>
      <c r="E296" t="s">
        <v>17</v>
      </c>
      <c r="G296">
        <v>0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0.63909774436090228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225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0.6404494382022472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225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0.63805970149253732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225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0.63754646840148699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225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0.63518518518518519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225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0.63284132841328411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225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0.6341911764705882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225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0.63553113553113549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225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0.63321167883211682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225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0.63321167883211682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225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0.63454545454545452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225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0.63224637681159424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225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0.62996389891696747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225</v>
      </c>
      <c r="D309" t="s">
        <v>284</v>
      </c>
      <c r="E309" t="s">
        <v>6</v>
      </c>
      <c r="G309">
        <v>1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0.62949640287769781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225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</v>
      </c>
      <c r="M310">
        <f ca="1">(SUM(G$2:H310)+SUM(J$2:K310)+SUM(R$2:U310))/(2*(A310-SUM(V$2:V310)))</f>
        <v>0.62903225806451613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225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0.62678571428571428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225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0.62678571428571428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225</v>
      </c>
      <c r="D313" t="s">
        <v>287</v>
      </c>
      <c r="E313" t="s">
        <v>46</v>
      </c>
      <c r="G313">
        <v>0</v>
      </c>
      <c r="H313">
        <v>0.5</v>
      </c>
      <c r="J313">
        <v>1</v>
      </c>
      <c r="K313">
        <v>0</v>
      </c>
      <c r="M313">
        <f ca="1">(SUM(G$2:H313)+SUM(J$2:K313)+SUM(R$2:U313))/(2*(A313-SUM(V$2:V313)))</f>
        <v>0.62722419928825623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225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0.625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225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0.62632508833922262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225</v>
      </c>
      <c r="D316" t="s">
        <v>290</v>
      </c>
      <c r="E316" t="s">
        <v>17</v>
      </c>
      <c r="G316">
        <v>0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0.62588028169014087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225</v>
      </c>
      <c r="D317" t="s">
        <v>291</v>
      </c>
      <c r="E317" t="s">
        <v>6</v>
      </c>
      <c r="G317">
        <v>1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0.62543859649122802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225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0.62674825174825177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225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0.62456445993031362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225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0.62586805555555558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225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0.62716262975778547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225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0.62716262975778547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225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0.62844827586206897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225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0.6297250859106529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225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0.63099315068493156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225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0.63225255972696248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225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0.63225255972696248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225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0.63225255972696248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225</v>
      </c>
      <c r="D329" t="s">
        <v>300</v>
      </c>
      <c r="E329" t="s">
        <v>6</v>
      </c>
      <c r="G329">
        <v>1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0.63180272108843538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225</v>
      </c>
      <c r="D330" t="s">
        <v>301</v>
      </c>
      <c r="E330" t="s">
        <v>6</v>
      </c>
      <c r="G330">
        <v>1</v>
      </c>
      <c r="H330">
        <v>0</v>
      </c>
      <c r="J330">
        <v>0</v>
      </c>
      <c r="K330">
        <v>0</v>
      </c>
      <c r="M330">
        <f ca="1">(SUM(G$2:H330)+SUM(J$2:K330)+SUM(R$2:U330))/(2*(A330-SUM(V$2:V330)))</f>
        <v>0.63135593220338981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225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0.63260135135135132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225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0.63383838383838387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225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0.63506711409395977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225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0.63628762541806017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225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0.63749999999999996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225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0.63870431893687707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225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0.63990066225165565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225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0.6410891089108911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225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0.63898026315789469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225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0.64016393442622954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225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0.63807189542483655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225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0.63925081433224751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225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0.64042207792207795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225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0.64158576051779936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225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0.64274193548387093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225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0.64389067524115751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225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0.64503205128205132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225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0.64616613418530355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225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0.64729299363057324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225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0.64841269841269844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225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0.64636075949367089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225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0.64747634069400628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225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0.64544025157232709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225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0.64655172413793105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225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0.64765625000000004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225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0.64875389408099693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225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0.64984472049689446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225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0.65092879256965941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225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0.6489197530864198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225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0.65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225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0.6510736196319018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225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0.65214067278287458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225</v>
      </c>
      <c r="D363" t="s">
        <v>333</v>
      </c>
      <c r="E363" t="s">
        <v>6</v>
      </c>
      <c r="G363">
        <v>1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0.65167682926829273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225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0.65273556231003038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225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0.65378787878787881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225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0.65378787878787881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225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0.654833836858006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225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0.65286144578313254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225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0.65090090090090091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225</v>
      </c>
      <c r="D370" t="s">
        <v>339</v>
      </c>
      <c r="E370" t="s">
        <v>6</v>
      </c>
      <c r="G370">
        <v>1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0.65044910179640714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225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225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0.65104166666666663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225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0.65059347181008897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225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0.64866863905325445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225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0.64970501474926257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225</v>
      </c>
      <c r="D376" t="s">
        <v>345</v>
      </c>
      <c r="E376" t="s">
        <v>17</v>
      </c>
      <c r="G376">
        <v>0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0.64926470588235297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225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0.6473607038123167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225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0.6473607038123167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225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0.64546783625730997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225</v>
      </c>
      <c r="D380" t="s">
        <v>348</v>
      </c>
      <c r="E380" t="s">
        <v>6</v>
      </c>
      <c r="G380">
        <v>1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0.64504373177842567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225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0.64504373177842567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225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0.64462209302325579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225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0.64275362318840579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225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0.64089595375722541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225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0.64089595375722541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225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0.63904899135446691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225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0.63904899135446691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225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0.64008620689655171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225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0.63825214899713467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225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0.63928571428571423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225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0.63928571428571423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225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0.63928571428571423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225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0.6403133903133903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225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0.63849431818181823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225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0.63668555240793201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225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0.63488700564971756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225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0.63591549295774652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225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0.636938202247191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225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0.636938202247191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225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0.63795518207282909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225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0.63896648044692739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225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0.63718662952646243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225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0.6381944444444444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225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0.63642659279778391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225</v>
      </c>
      <c r="D405" t="s">
        <v>367</v>
      </c>
      <c r="E405" t="s">
        <v>6</v>
      </c>
      <c r="G405">
        <v>1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0.63604972375690605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225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0.63429752066115708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225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0.63255494505494503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225</v>
      </c>
      <c r="D408" t="s">
        <v>370</v>
      </c>
      <c r="E408" t="s">
        <v>6</v>
      </c>
      <c r="G408">
        <v>1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0.63219178082191785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225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0.63319672131147542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225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0.63419618528610355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225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0.63419618528610355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225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0.63519021739130432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225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0.63617886178861793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225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0.63445945945945947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225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0.63445945945945947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225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0.63445945945945947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225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0.63274932614555257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225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0.63274932614555257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225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0.63274932614555257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225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0.63373655913978499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225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0.63471849865951746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225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0.63435828877005351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225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0.63533333333333331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225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0.63630319148936165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225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0.63726790450928383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225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0.63822751322751325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225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0.6391820580474934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225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0.64013157894736838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225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0.64013157894736838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225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0.64013157894736838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225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0.64107611548556431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225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0.64201570680628273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225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0.64033942558746737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225</v>
      </c>
      <c r="D434" t="s">
        <v>388</v>
      </c>
      <c r="E434" t="s">
        <v>17</v>
      </c>
      <c r="G434">
        <v>0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0.638671875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225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0.63961038961038963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225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0.64054404145077726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225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0.64147286821705429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225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0.64239690721649489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225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0.64331619537275064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225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0.64166666666666672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225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0.64258312020460362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225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0.64349489795918369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225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0.6418575063613231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225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0.64276649746192893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225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0.64367088607594936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225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0.64457070707070707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225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0.64294710327455917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225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0.64384422110552764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225</v>
      </c>
      <c r="D449" t="s">
        <v>403</v>
      </c>
      <c r="E449" t="s">
        <v>17</v>
      </c>
      <c r="G449">
        <v>0</v>
      </c>
      <c r="H449">
        <v>0</v>
      </c>
      <c r="J449">
        <v>0</v>
      </c>
      <c r="K449">
        <v>0</v>
      </c>
      <c r="M449">
        <f ca="1">(SUM(G$2:H449)+SUM(J$2:K449)+SUM(R$2:U449))/(2*(A449-SUM(V$2:V449)))</f>
        <v>0.64223057644110271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225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0.64312499999999995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225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0.6440149625935162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225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0.64490049751243783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225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0.64490049751243783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225</v>
      </c>
      <c r="D454" t="s">
        <v>407</v>
      </c>
      <c r="E454" t="s">
        <v>17</v>
      </c>
      <c r="G454">
        <v>0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0.64454094292803965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225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0.64542079207920788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225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0.64542079207920788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225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0.64629629629629626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225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0.64470443349753692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225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0.64557739557739557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225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0.64399509803921573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225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0.64486552567237165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225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0.64329268292682928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225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0.6441605839416058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225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0.64502427184466016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225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0.64588377723970947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225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0.64673913043478259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225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0.64759036144578308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225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0.6484375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225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0.64928057553956831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225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0.65011961722488043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225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0.65095465393794749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225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0.64940476190476193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225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0.6502375296912114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225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0.65106635071090047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225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0.64952718676122934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225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0.65035377358490565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225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0.65117647058823525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225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0.65199530516431925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225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0.65281030444964872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225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0.65362149532710279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225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0.65209790209790208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225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0.65290697674418607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225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0.65371229698375866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225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0.65451388888888884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225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0.65531177829099307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225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0.65610599078341014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225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0.65689655172413797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225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0.65768348623853212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225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0.65617848970251713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225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0.65468036529680362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225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0.65546697038724377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225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0.65625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225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0.65702947845804993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225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0.65702947845804993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225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0.65780542986425339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225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0.6563205417607223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225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0.65709459459459463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225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0.65786516853932586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225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0.65863228699551568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225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0.65939597315436238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225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0.66015625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225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0.66091314031180404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225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0.66166666666666663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225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0.66166666666666663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225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0.66019955654101992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225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0.66095132743362828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225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0.65949227373068431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225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0.65949227373068431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225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0.66024229074889873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225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0.66024229074889873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225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0.65879120879120878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225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0.65953947368421051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225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0.6602844638949672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225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0.66102620087336239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225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0.66176470588235292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225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0.66249999999999998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225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0.66323210412147504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225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0.66396103896103897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225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0.66468682505399568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225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0.66540948275862066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225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0.66612903225806452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225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0.66684549356223177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225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0.66541755888650966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225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0.6661324786324786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225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0.66471215351812363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225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0.66329787234042559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225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0.66188959660297242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225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0.66260593220338981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225</v>
      </c>
      <c r="D529" t="s">
        <v>473</v>
      </c>
      <c r="E529" t="s">
        <v>17</v>
      </c>
      <c r="G529">
        <v>0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0.66226215644820297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225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0.66297468354430378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225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0.66368421052631577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225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0.66439075630252098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225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0.66509433962264153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225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0.66579497907949792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225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0.66649269311064718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225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0.66510416666666672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225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0.66580041580041582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225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0.66649377593360992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225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0.667184265010352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225</v>
      </c>
      <c r="D540" t="s">
        <v>484</v>
      </c>
      <c r="E540" t="s">
        <v>17</v>
      </c>
      <c r="G540">
        <v>0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0.66683884297520657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225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0.66752577319587625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225</v>
      </c>
      <c r="D542" t="s">
        <v>486</v>
      </c>
      <c r="E542" t="s">
        <v>17</v>
      </c>
      <c r="G542">
        <v>0</v>
      </c>
      <c r="H542">
        <v>0</v>
      </c>
      <c r="J542">
        <v>0</v>
      </c>
      <c r="K542">
        <v>0</v>
      </c>
      <c r="M542">
        <f ca="1">(SUM(G$2:H542)+SUM(J$2:K542)+SUM(R$2:U542))/(2*(A542-SUM(V$2:V542)))</f>
        <v>0.66615226337448563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225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0.66683778234086244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225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0.66752049180327866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225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0.66820040899795496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225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0.66887755102040813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225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0.66955193482688391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225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0.67022357723577231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225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0.66886409736308317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225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0.66953441295546556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225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0.67020202020202024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225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0.670866935483871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225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0.67152917505030185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225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0.67218875502008035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225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0.67284569138276551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225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0.67349999999999999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225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0.67415169660678642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225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0.67480079681274896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225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0.67544731610337971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225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0.67609126984126988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225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0.67673267326732678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225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0.67737154150197632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225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0.67737154150197632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225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0.67603550295857984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225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0.67667322834645671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225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0.67730844793713163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225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0.67794117647058827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225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0.6785714285714286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225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0.67919921875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225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0.67982456140350878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225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0.68044747081712065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225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0.68106796116504853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225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0.6816860465116279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225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0.68230174081237915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225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0.68291505791505791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225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0.6815992292870906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225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0.68221153846153848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225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0.68282149712092133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225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0.68342911877394641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225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0.68403441682600385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225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0.68463740458015265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225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0.6852380952380952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225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0.68583650190114065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225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0.68453510436432641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225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0.6851325757575758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225</v>
      </c>
      <c r="D586" t="s">
        <v>528</v>
      </c>
      <c r="E586" t="s">
        <v>6</v>
      </c>
      <c r="G586">
        <v>1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0.68478260869565222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225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0.68537735849056602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225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0.68408662900188322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225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0.6846804511278195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225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0.68527204502814254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225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0.68586142322097376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225</v>
      </c>
      <c r="D592" t="s">
        <v>533</v>
      </c>
      <c r="E592" t="s">
        <v>17</v>
      </c>
      <c r="G592">
        <v>0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0.68551401869158879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225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0.68610074626865669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225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0.68482309124767227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225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0.68540892193308545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225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0.68413729128014844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225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0.68472222222222223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225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0.68530499075785578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225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0.68588560885608851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225</v>
      </c>
      <c r="D600" t="s">
        <v>540</v>
      </c>
      <c r="E600" t="s">
        <v>6</v>
      </c>
      <c r="G600">
        <v>1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0.6855432780847146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225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0.6861213235294118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225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0.68669724770642204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225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0.68727106227106227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225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0.6878427787934186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225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0.68841240875912413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225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0.68897996357012747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225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0.68954545454545457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225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0.69010889292196009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225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0.69067028985507251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225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0.69122965641952983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225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0.69178700361010825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225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0.69234234234234238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225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0.69199640287769781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225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0.69075403949730696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225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0.69130824372759858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225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0.69186046511627908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225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0.69241071428571432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225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0.5</v>
      </c>
      <c r="M618">
        <f ca="1">(SUM(G$2:H618)+SUM(J$2:K618)+SUM(R$2:U618))/(2*(A618-SUM(V$2:V618)))</f>
        <v>0.69162210338680929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225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0.69217081850533813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225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0.6909413854351687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225</v>
      </c>
      <c r="D621" t="s">
        <v>561</v>
      </c>
      <c r="E621" t="s">
        <v>17</v>
      </c>
      <c r="G621">
        <v>0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0.69060283687943258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225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0.69115044247787616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225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0.69169611307420498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225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0.69223985890652562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225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0.69278169014084512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225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0.69156414762741647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225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0.69210526315789478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225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0.69089316987740801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225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0.69143356643356646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225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0.69197207678883077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225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0.69250871080139376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225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0.69304347826086954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225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0.69357638888888884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225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0.69410745233968807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225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0.69463667820069208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225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0.69516407599309149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225</v>
      </c>
      <c r="D637" t="s">
        <v>576</v>
      </c>
      <c r="E637" t="s">
        <v>6</v>
      </c>
      <c r="G637">
        <v>1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0.69482758620689655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225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0.69535283993115315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225</v>
      </c>
      <c r="D639" t="s">
        <v>578</v>
      </c>
      <c r="E639" t="s">
        <v>6</v>
      </c>
      <c r="G639">
        <v>1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0.69501718213058417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225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0.69554030874785588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225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0.69434931506849318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225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0.69487179487179485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225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0.69539249146757676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225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0.69591141396933565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225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0.6964285714285714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225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0.69694397283531406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225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0.69745762711864412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225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0.69796954314720816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225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0.69847972972972971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225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0.69898819561551429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225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0.6994949494949495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225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225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0.70050335570469802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225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0.70100502512562812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225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0.70150501672240806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225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0.70200333889816358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225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0.70250000000000001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225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0.7029950083194676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225</v>
      </c>
      <c r="D659" t="s">
        <v>596</v>
      </c>
      <c r="E659" t="s">
        <v>6</v>
      </c>
      <c r="G659">
        <v>1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0.70265780730897009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225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0.70149253731343286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225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0.70198675496688745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225</v>
      </c>
      <c r="D662" t="s">
        <v>599</v>
      </c>
      <c r="E662" t="s">
        <v>6</v>
      </c>
      <c r="G662">
        <v>1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0.70165289256198349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225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0.70214521452145218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225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0.70263591433278416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225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0.703125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225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0.70361247947454841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225</v>
      </c>
      <c r="D667" t="s">
        <v>604</v>
      </c>
      <c r="E667" t="s">
        <v>17</v>
      </c>
      <c r="G667">
        <v>0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0.70245901639344266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225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0.70294599018003279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225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0.70343137254901966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225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0.70391517128874392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225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0.7043973941368078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225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0.70487804878048776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225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0.7053571428571429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225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0.70583468395461912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225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0.7063106796116505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225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0.70678513731825521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225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0.70725806451612905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225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0.7061191626409018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225</v>
      </c>
      <c r="D679" t="s">
        <v>616</v>
      </c>
      <c r="E679" t="s">
        <v>17</v>
      </c>
      <c r="G679">
        <v>0</v>
      </c>
      <c r="H679">
        <v>0</v>
      </c>
      <c r="J679">
        <v>0</v>
      </c>
      <c r="K679">
        <v>0</v>
      </c>
      <c r="M679">
        <f ca="1">(SUM(G$2:H679)+SUM(J$2:K679)+SUM(R$2:U679))/(2*(A679-SUM(V$2:V679)))</f>
        <v>0.704983922829582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225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0.7054574638844302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225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0.70592948717948723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225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0.70640000000000003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225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0.70686900958466459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225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0.70733652312599682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225</v>
      </c>
      <c r="D685" t="s">
        <v>622</v>
      </c>
      <c r="E685" t="s">
        <v>6</v>
      </c>
      <c r="G685">
        <v>1</v>
      </c>
      <c r="H685">
        <v>0</v>
      </c>
      <c r="J685">
        <v>0</v>
      </c>
      <c r="K685">
        <v>0</v>
      </c>
      <c r="M685">
        <f ca="1">(SUM(G$2:H685)+SUM(J$2:K685)+SUM(R$2:U685))/(2*(A685-SUM(V$2:V685)))</f>
        <v>0.70700636942675155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225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0.7074721780604134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225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0.70793650793650797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225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0.70681458003169573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225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0.70727848101265822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225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0.70774091627172198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225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0.70820189274447953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225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0.70866141732283461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225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0.70911949685534592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225</v>
      </c>
      <c r="D694" t="s">
        <v>631</v>
      </c>
      <c r="E694" t="s">
        <v>6</v>
      </c>
      <c r="G694">
        <v>1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0.70879120879120883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225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0.70924764890282133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225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0.70970266040688579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225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0.71015625000000004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225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0.71060842433697347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225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0.7110591900311527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225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0.71150855365474341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225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0.71195652173913049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225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0.71240310077519375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225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0.71284829721362231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225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0.71329211746522414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225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0.71219135802469136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225</v>
      </c>
      <c r="D706" t="s">
        <v>643</v>
      </c>
      <c r="E706" t="s">
        <v>17</v>
      </c>
      <c r="G706">
        <v>0</v>
      </c>
      <c r="H706">
        <v>0</v>
      </c>
      <c r="J706">
        <v>0</v>
      </c>
      <c r="K706">
        <v>0</v>
      </c>
      <c r="M706">
        <f ca="1">(SUM(G$2:H706)+SUM(J$2:K706)+SUM(R$2:U706))/(2*(A706-SUM(V$2:V706)))</f>
        <v>0.71109399075500768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225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0.71153846153846156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225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0.71044546850998469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225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0.71088957055214719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225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0.71133231240428785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225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0.71177370030581044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225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0.71068702290076335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225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0.71112804878048785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225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0.71156773211567736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225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0.71200607902735558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225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0.7109256449165402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225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0.71136363636363631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225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0.71180030257186078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225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0.71223564954682783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225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0.71116138763197589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225</v>
      </c>
      <c r="D721" t="s">
        <v>658</v>
      </c>
      <c r="E721" t="s">
        <v>17</v>
      </c>
      <c r="G721">
        <v>0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0.71084337349397586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225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0.71127819548872184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225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0.71021021021021025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225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0.71064467766116945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225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0.71107784431137722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225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0.71001494768310913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225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0.71044776119402986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225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0.70938897168405368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225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0.7098214285714286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225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0.71025260029717685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225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0.71068249258160232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225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0.71111111111111114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225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0.71153846153846156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225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0.71196454948301324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225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0.71238938053097345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225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0.71281296023564067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225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0.71176470588235297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225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0.71218795888399411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225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0.71260997067448684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225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0.71303074670571009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225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0.71345029239766078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225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0.7138686131386861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225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0.71282798833819239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225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0.71179039301310043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225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0.71075581395348841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225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0.70972423802612483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225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0.71014492753623193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225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0.71056439942112881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225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0.71098265895953761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225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0.70995670995671001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225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0.71037463976945248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225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0.7093525179856115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225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0.70833333333333337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225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0.70731707317073167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225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0.70773638968481378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225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0.70815450643776823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225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0.70714285714285718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225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0.70756062767475036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225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0.70797720797720798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225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0.70839260312944519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225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0.70880681818181823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225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0.70780141843971633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225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0.70821529745042489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225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0.70862800565770867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225</v>
      </c>
      <c r="D765" t="s">
        <v>702</v>
      </c>
      <c r="E765" t="s">
        <v>17</v>
      </c>
      <c r="G765">
        <v>0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0.70833333333333337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225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0.70874471086036672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225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0.70845070422535217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225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0.70745428973277069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225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0.7078651685393258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225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0.70827489481065919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225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0.70868347338935578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225</v>
      </c>
      <c r="D772" t="s">
        <v>709</v>
      </c>
      <c r="E772" t="s">
        <v>6</v>
      </c>
      <c r="G772">
        <v>1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0.70839160839160842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225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</v>
      </c>
      <c r="M773">
        <f ca="1">(SUM(G$2:H773)+SUM(J$2:K773)+SUM(R$2:U773))/(2*(A773-SUM(V$2:V773)))</f>
        <v>0.70740223463687146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225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0.70781032078103212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225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0.70682451253481893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225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0.70723226703755215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225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0.70763888888888893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225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0.70804438280166437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225</v>
      </c>
      <c r="D779" t="s">
        <v>716</v>
      </c>
      <c r="E779" t="s">
        <v>6</v>
      </c>
      <c r="G779">
        <v>1</v>
      </c>
      <c r="H779">
        <v>0</v>
      </c>
      <c r="J779">
        <v>0</v>
      </c>
      <c r="K779">
        <v>0</v>
      </c>
      <c r="M779">
        <f ca="1">(SUM(G$2:H779)+SUM(J$2:K779)+SUM(R$2:U779))/(2*(A779-SUM(V$2:V779)))</f>
        <v>0.70775623268698062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225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0.70816044260027666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225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0.70856353591160226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225</v>
      </c>
      <c r="D782" t="s">
        <v>719</v>
      </c>
      <c r="E782" t="s">
        <v>17</v>
      </c>
      <c r="G782">
        <v>0</v>
      </c>
      <c r="H782">
        <v>0</v>
      </c>
      <c r="J782">
        <v>0</v>
      </c>
      <c r="K782">
        <v>0</v>
      </c>
      <c r="M782">
        <f ca="1">(SUM(G$2:H782)+SUM(J$2:K782)+SUM(R$2:U782))/(2*(A782-SUM(V$2:V782)))</f>
        <v>0.70758620689655172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225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0.70798898071625349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225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0.70839064649243466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225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0.70879120879120883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225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0.70919067215363507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225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0.70821917808219181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225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0.70861833105335159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225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0.70765027322404372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225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0.70668485675306958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225</v>
      </c>
      <c r="D791" t="s">
        <v>728</v>
      </c>
      <c r="E791" t="s">
        <v>17</v>
      </c>
      <c r="G791">
        <v>0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0.70572207084468663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225</v>
      </c>
      <c r="D792" t="s">
        <v>729</v>
      </c>
      <c r="E792" t="s">
        <v>46</v>
      </c>
      <c r="G792">
        <v>0</v>
      </c>
      <c r="H792">
        <v>0.5</v>
      </c>
      <c r="J792">
        <v>0</v>
      </c>
      <c r="K792">
        <v>0.5</v>
      </c>
      <c r="M792">
        <f ca="1">(SUM(G$2:H792)+SUM(J$2:K792)+SUM(R$2:U792))/(2*(A792-SUM(V$2:V792)))</f>
        <v>0.70544217687074828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225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0.70584239130434778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225</v>
      </c>
      <c r="D794" t="s">
        <v>731</v>
      </c>
      <c r="E794" t="s">
        <v>6</v>
      </c>
      <c r="G794">
        <v>1</v>
      </c>
      <c r="H794">
        <v>0</v>
      </c>
      <c r="J794">
        <v>1</v>
      </c>
      <c r="K794">
        <v>0</v>
      </c>
      <c r="M794">
        <f ca="1">(SUM(G$2:H794)+SUM(J$2:K794)+SUM(R$2:U794))/(2*(A794-SUM(V$2:V794)))</f>
        <v>0.70624151967435544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225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0.70663956639566394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225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0.70703653585926929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225</v>
      </c>
      <c r="D797" t="s">
        <v>734</v>
      </c>
      <c r="E797" t="s">
        <v>6</v>
      </c>
      <c r="G797">
        <v>1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0.70675675675675675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225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0.70715249662618085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225</v>
      </c>
      <c r="D799" t="s">
        <v>736</v>
      </c>
      <c r="E799" t="s">
        <v>46</v>
      </c>
      <c r="G799">
        <v>0</v>
      </c>
      <c r="H799">
        <v>0.5</v>
      </c>
      <c r="J799">
        <v>0</v>
      </c>
      <c r="K799">
        <v>0</v>
      </c>
      <c r="M799">
        <f ca="1">(SUM(G$2:H799)+SUM(J$2:K799)+SUM(R$2:U799))/(2*(A799-SUM(V$2:V799)))</f>
        <v>0.70653638814016173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225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0.70625841184387617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225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0.70530913978494625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225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0.70436241610738259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225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0.70475871313672922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225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0.70515394912985274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225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0.70554812834224601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225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0.70594125500667559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225</v>
      </c>
      <c r="D807" t="s">
        <v>744</v>
      </c>
      <c r="E807" t="s">
        <v>17</v>
      </c>
      <c r="G807">
        <v>0</v>
      </c>
      <c r="H807">
        <v>0</v>
      </c>
      <c r="J807">
        <v>0</v>
      </c>
      <c r="K807">
        <v>0</v>
      </c>
      <c r="M807">
        <f ca="1">(SUM(G$2:H807)+SUM(J$2:K807)+SUM(R$2:U807))/(2*(A807-SUM(V$2:V807)))</f>
        <v>0.70499999999999996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225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0.70539280958721706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225</v>
      </c>
      <c r="D809" t="s">
        <v>746</v>
      </c>
      <c r="E809" t="s">
        <v>17</v>
      </c>
      <c r="G809">
        <v>0</v>
      </c>
      <c r="H809">
        <v>0</v>
      </c>
      <c r="J809">
        <v>0</v>
      </c>
      <c r="K809">
        <v>0</v>
      </c>
      <c r="M809">
        <f ca="1">(SUM(G$2:H809)+SUM(J$2:K809)+SUM(R$2:U809))/(2*(A809-SUM(V$2:V809)))</f>
        <v>0.70445478723404253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225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0.70484727755644094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225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0.70523872679045096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225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0.70562913907284763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225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0.70601851851851849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225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0.70640686922060769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225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0.70679419525065967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225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0.70718050065876148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225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0.7075657894736842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225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0.70795006570302232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225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0.70833333333333337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225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0.70740498034076016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225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0.70647905759162299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225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0.7055555555555556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225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0.70593994778067881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225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0.70632333767926991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225</v>
      </c>
      <c r="D825" t="s">
        <v>762</v>
      </c>
      <c r="E825" t="s">
        <v>17</v>
      </c>
      <c r="G825">
        <v>0</v>
      </c>
      <c r="H825">
        <v>0</v>
      </c>
      <c r="J825">
        <v>0</v>
      </c>
      <c r="K825">
        <v>0</v>
      </c>
      <c r="M825">
        <f ca="1">(SUM(G$2:H825)+SUM(J$2:K825)+SUM(R$2:U825))/(2*(A825-SUM(V$2:V825)))</f>
        <v>0.70540364583333337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225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0.70578673602080622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225</v>
      </c>
      <c r="D827" t="s">
        <v>764</v>
      </c>
      <c r="E827" t="s">
        <v>46</v>
      </c>
      <c r="G827">
        <v>0</v>
      </c>
      <c r="H827">
        <v>0.5</v>
      </c>
      <c r="J827">
        <v>1</v>
      </c>
      <c r="K827">
        <v>0</v>
      </c>
      <c r="M827">
        <f ca="1">(SUM(G$2:H827)+SUM(J$2:K827)+SUM(R$2:U827))/(2*(A827-SUM(V$2:V827)))</f>
        <v>0.70584415584415583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225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0.70622568093385218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225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0.70660621761658027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225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0.70698576972833116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225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0.70607235142118863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225</v>
      </c>
      <c r="D832" t="s">
        <v>769</v>
      </c>
      <c r="E832" t="s">
        <v>17</v>
      </c>
      <c r="G832">
        <v>0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0.70580645161290323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225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0.70618556701030932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225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0.70656370656370659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225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0.70694087403598971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225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0.70731707317073167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225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0.70641025641025645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225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0.70678617157490398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225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0.70716112531969311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225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0.70753512132822483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225</v>
      </c>
      <c r="D841" t="s">
        <v>778</v>
      </c>
      <c r="E841" t="s">
        <v>17</v>
      </c>
      <c r="G841">
        <v>0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0.70727040816326525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225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0.70636942675159231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225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0.70547073791348602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225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0.70584498094027959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225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0.70621827411167515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225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0.70532319391634979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225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0.70569620253164556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225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0.70606826801517064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225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0.70643939393939392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225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0.70554854981084492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225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0.70465994962216627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225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0.70503144654088046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225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0.70540201005025127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225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0.70577164366373901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225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0.70614035087719296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225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0.70525657071339176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225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0.70499999999999996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225</v>
      </c>
      <c r="D858" t="s">
        <v>795</v>
      </c>
      <c r="E858" t="s">
        <v>17</v>
      </c>
      <c r="G858">
        <v>0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0.70411985018726597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225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0.70324189526184544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225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0.7023661270236613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225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0.70273631840796025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225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0.70310559006211182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225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0.70347394540942931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225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0.70384138785625772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225</v>
      </c>
      <c r="D865" t="s">
        <v>802</v>
      </c>
      <c r="E865" t="s">
        <v>6</v>
      </c>
      <c r="G865">
        <v>1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0.7035891089108911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225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0.70271940667490729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225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0.70308641975308639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225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0.70221948212083851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225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0.70258620689655171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225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0.70295202952029523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225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0.70331695331695332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225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0.70368098159509207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225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0.70404411764705888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225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0.70440636474908203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225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0.70476772616136918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225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0.70390720390720396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225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0.70426829268292679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225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0.70462850182704018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225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0.70498783454987834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225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0.70534629404617255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225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0.70570388349514568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225</v>
      </c>
      <c r="D882" t="s">
        <v>819</v>
      </c>
      <c r="E882" t="s">
        <v>6</v>
      </c>
      <c r="G882">
        <v>1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0.70545454545454545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225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0.70581113801452788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225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0.7061668681983071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225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0.70652173913043481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225</v>
      </c>
      <c r="D886" t="s">
        <v>823</v>
      </c>
      <c r="E886" t="s">
        <v>17</v>
      </c>
      <c r="G886">
        <v>0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0.70627261761158022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225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0.70662650602409638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225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0.70697954271961494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225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0.70733173076923073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225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0.70648259303721483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225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0.70683453237410077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225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0.707185628742515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225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0.70753588516746413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225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0.70788530465949817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225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0.7082338902147971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225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0.70738974970202617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225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0.70773809523809528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225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0.70808561236623069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225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0.70843230403800472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225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0.70877817319098457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225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0.70793838862559244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225</v>
      </c>
      <c r="D902" t="s">
        <v>839</v>
      </c>
      <c r="E902" t="s">
        <v>17</v>
      </c>
      <c r="G902">
        <v>0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0.70769230769230773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225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0.70803782505910162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225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0.70720188902007086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225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0.70636792452830188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225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0.70671378091872794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225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0.70705882352941174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225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0.70740305522914215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225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0.70657276995305163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225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0.70691676436107853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225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0.70725995316159251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225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0.70760233918128657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225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0.70794392523364491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225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0.7071178529754959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225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0.70745920745920743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225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0.70779976717112925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225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0.7069767441860465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225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0.70615563298490125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225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0.70649651972157768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225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0.70567786790266507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225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0.70601851851851849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225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0.70635838150289021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225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0.70554272517321015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225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0.70588235294117652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225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0.70622119815668205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225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0.70540851553509787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225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0.70574712643678161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225</v>
      </c>
      <c r="D928" t="s">
        <v>865</v>
      </c>
      <c r="E928" t="s">
        <v>17</v>
      </c>
      <c r="G928">
        <v>0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0.70551090700344432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225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0.70584862385321101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225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0.70618556701030932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225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0.70652173913043481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225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0.70571428571428574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225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0.70605022831050224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225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0.70638540478905354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225</v>
      </c>
      <c r="D935" t="s">
        <v>872</v>
      </c>
      <c r="E935" t="s">
        <v>6</v>
      </c>
      <c r="G935">
        <v>1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0.70615034168564916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225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0.70648464163822522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225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0.70681818181818179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225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0.70715096481271278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225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0.70748299319727892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225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0.70668176670441674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225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0.70701357466063353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225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0.70621468926553677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225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0.7065462753950339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225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0.70574971815107101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225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0.70608108108108103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225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0.70641169853768282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225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0.70674157303370788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225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0.70707070707070707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225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0.70627802690582964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225</v>
      </c>
      <c r="D950" t="s">
        <v>887</v>
      </c>
      <c r="E950" t="s">
        <v>46</v>
      </c>
      <c r="G950">
        <v>0</v>
      </c>
      <c r="H950">
        <v>0.5</v>
      </c>
      <c r="J950">
        <v>0</v>
      </c>
      <c r="K950">
        <v>0</v>
      </c>
      <c r="M950">
        <f ca="1">(SUM(G$2:H950)+SUM(J$2:K950)+SUM(R$2:U950))/(2*(A950-SUM(V$2:V950)))</f>
        <v>0.70576707726763721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225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0.70497762863534674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225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0.70530726256983245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225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0.7056361607142857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225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0.70596432552954291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225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0.70629175946547884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225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0.70661846496106784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225</v>
      </c>
      <c r="D957" t="s">
        <v>894</v>
      </c>
      <c r="E957" t="s">
        <v>17</v>
      </c>
      <c r="G957">
        <v>0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0.70638888888888884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225</v>
      </c>
      <c r="D958" t="s">
        <v>895</v>
      </c>
      <c r="E958" t="s">
        <v>6</v>
      </c>
      <c r="G958">
        <v>1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0.7061598224195339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225</v>
      </c>
      <c r="D959" t="s">
        <v>896</v>
      </c>
      <c r="E959" t="s">
        <v>17</v>
      </c>
      <c r="G959">
        <v>0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0.70537694013303764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225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0.70459579180509413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225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0.70492256637168138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225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0.70414364640883975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225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0.70447019867549665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225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0.70479603087100329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225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0.70512114537444937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225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0.70434543454345433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225</v>
      </c>
      <c r="D967" t="s">
        <v>904</v>
      </c>
      <c r="E967" t="s">
        <v>17</v>
      </c>
      <c r="G967">
        <v>0</v>
      </c>
      <c r="H967">
        <v>0</v>
      </c>
      <c r="J967">
        <v>0</v>
      </c>
      <c r="K967">
        <v>0</v>
      </c>
      <c r="M967">
        <f ca="1">(SUM(G$2:H967)+SUM(J$2:K967)+SUM(R$2:U967))/(2*(A967-SUM(V$2:V967)))</f>
        <v>0.70357142857142863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225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0.70389681668496162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225</v>
      </c>
      <c r="D969" t="s">
        <v>906</v>
      </c>
      <c r="E969" t="s">
        <v>17</v>
      </c>
      <c r="G969">
        <v>0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0.7036732456140351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225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0.70399780941949619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225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0.70432166301969368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225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0.70355191256830596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225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0.70387554585152834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225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0.70419847328244278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225</v>
      </c>
      <c r="D975" t="s">
        <v>912</v>
      </c>
      <c r="E975" t="s">
        <v>6</v>
      </c>
      <c r="G975">
        <v>1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0.70397603485838778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225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0.70429815016322084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225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0.70353260869565215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225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0.70385450597176979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225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0.7030911062906724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225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0.70232936078006503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225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0.70156926406926412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225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0.70081081081081076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225</v>
      </c>
      <c r="D983" t="s">
        <v>920</v>
      </c>
      <c r="E983" t="s">
        <v>17</v>
      </c>
      <c r="G983">
        <v>0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0.7005939524838013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225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0.69983818770226536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225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0.6990840517241379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225</v>
      </c>
      <c r="D986" t="s">
        <v>923</v>
      </c>
      <c r="E986" t="s">
        <v>17</v>
      </c>
      <c r="G986">
        <v>0</v>
      </c>
      <c r="H986">
        <v>0</v>
      </c>
      <c r="J986">
        <v>0</v>
      </c>
      <c r="K986">
        <v>0</v>
      </c>
      <c r="M986">
        <f ca="1">(SUM(G$2:H986)+SUM(J$2:K986)+SUM(R$2:U986))/(2*(A986-SUM(V$2:V986)))</f>
        <v>0.69833153928955871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225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0.69865591397849458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225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0.69897959183673475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225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0.6993025751072961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225</v>
      </c>
      <c r="D990" t="s">
        <v>927</v>
      </c>
      <c r="E990" t="s">
        <v>17</v>
      </c>
      <c r="G990">
        <v>0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0.69855305466237938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225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0.69887580299785867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225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0.6981283422459893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225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0.69845085470085466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225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0.69877267876200644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225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0.69909381663113002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225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0.69941427050053251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225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0.69920212765957446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225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0.69952178533475029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225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0.69984076433121023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225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0.69909862142099677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225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0.69941737288135597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225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0.69973544973544977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225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0.70005285412262153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225</v>
      </c>
      <c r="D1004" t="s">
        <v>941</v>
      </c>
      <c r="E1004" t="s">
        <v>6</v>
      </c>
      <c r="G1004">
        <v>1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0.6998416050686378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225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0.70015822784810122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225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0.70047418335089573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225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0.70078947368421052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225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0.70110410094637221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225</v>
      </c>
      <c r="D1009" t="s">
        <v>946</v>
      </c>
      <c r="E1009" t="s">
        <v>46</v>
      </c>
      <c r="G1009">
        <v>0</v>
      </c>
      <c r="H1009">
        <v>0.5</v>
      </c>
      <c r="J1009">
        <v>0</v>
      </c>
      <c r="K1009">
        <v>0</v>
      </c>
      <c r="M1009">
        <f ca="1">(SUM(G$2:H1009)+SUM(J$2:K1009)+SUM(R$2:U1009))/(2*(A1009-SUM(V$2:V1009)))</f>
        <v>0.70063025210084029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225</v>
      </c>
      <c r="D1010" t="s">
        <v>947</v>
      </c>
      <c r="E1010" t="s">
        <v>6</v>
      </c>
      <c r="G1010">
        <v>1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0.70041972717733469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225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0.69968553459119498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225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225</v>
      </c>
      <c r="D1013" t="s">
        <v>950</v>
      </c>
      <c r="E1013" t="s">
        <v>6</v>
      </c>
      <c r="G1013">
        <v>1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0.69979079497907948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225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0.70010449320794144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225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0.69937369519832981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225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0.69864442127215853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225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0.69895833333333335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225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0.6992715920915713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225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0.6995841995841996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225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0.69989615784008308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225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0.69917012448132776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225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0.69844559585492227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225</v>
      </c>
      <c r="D1023" t="s">
        <v>960</v>
      </c>
      <c r="E1023" t="s">
        <v>6</v>
      </c>
      <c r="G1023">
        <v>1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0.69824016563146996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225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0.69855222337125134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225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0.69886363636363635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225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0.69917440660474717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225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0.69948453608247418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225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0.69979402677651903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225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0.70010288065843618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225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0.69938335046248712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225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0.69969199178644759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225</v>
      </c>
      <c r="D1032" t="s">
        <v>969</v>
      </c>
      <c r="E1032" t="s">
        <v>17</v>
      </c>
      <c r="G1032">
        <v>0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0.69948717948717953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225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0.69979508196721307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225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0.70010235414534283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225</v>
      </c>
      <c r="D1035" t="s">
        <v>972</v>
      </c>
      <c r="E1035" t="s">
        <v>17</v>
      </c>
      <c r="G1035">
        <v>0</v>
      </c>
      <c r="H1035">
        <v>0</v>
      </c>
      <c r="J1035">
        <v>0</v>
      </c>
      <c r="K1035">
        <v>0</v>
      </c>
      <c r="M1035">
        <f ca="1">(SUM(G$2:H1035)+SUM(J$2:K1035)+SUM(R$2:U1035))/(2*(A1035-SUM(V$2:V1035)))</f>
        <v>0.69938650306748462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225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0.69867211440245147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225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0.69795918367346943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225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0.69826707441386338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225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0.6985743380855397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225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0.69888097660223802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225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0.69918699186991873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225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0.69949238578680206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225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0.69979716024340766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225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0.69908814589665658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225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0.69939271255060731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225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0.6996966632962589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225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225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0.7003027245206862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225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0.70060483870967738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225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0.70090634441087618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225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0.70120724346076457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225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0.70050251256281404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225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0.70080321285140568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225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0.70110330992978942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225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0.70140280561122248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225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0.70170170170170165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225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0.70199999999999996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225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0.70229770229770228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225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0.70259481037924154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225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0.70289132602193416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225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0.70318725099601598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225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0.70348258706467659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225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0.70377733598409542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225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0.70307845084409137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225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0.70337301587301593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225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0.70366699702675917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225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0.70396039603960392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225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0.70425321463897128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225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0.70355731225296447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225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0.70384995064165845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225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0.70414201183431957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225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0.70443349753694584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225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0.70374015748031493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225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0.70403146509341197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225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0.70333988212180742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225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0.70264965652600586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225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0.70294117647058818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225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0.70225269343780605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225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0.70254403131115462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225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0.7028347996089932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225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0.703125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C5C-5C74-4061-8CB7-8F0F09A7C54C}">
  <dimension ref="A1:Y1125"/>
  <sheetViews>
    <sheetView workbookViewId="0">
      <selection activeCell="AB1118" sqref="AB1118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225</v>
      </c>
      <c r="D2" t="s">
        <v>5</v>
      </c>
      <c r="E2" t="s">
        <v>6</v>
      </c>
      <c r="F2">
        <f ca="1">SUM(G:G)+O5</f>
        <v>752</v>
      </c>
      <c r="G2">
        <v>1</v>
      </c>
      <c r="H2">
        <v>0</v>
      </c>
      <c r="I2">
        <f ca="1">SUM(J:J)+O8</f>
        <v>720</v>
      </c>
      <c r="J2">
        <v>1</v>
      </c>
      <c r="K2">
        <v>0</v>
      </c>
      <c r="M2">
        <f ca="1">(SUM(G$2:H2)+SUM(J$2:K2)+SUM(R$2:U2))/(2*(A2-SUM(V$2:V2)))</f>
        <v>1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0.71732954545454541</v>
      </c>
    </row>
    <row r="3" spans="1:25" x14ac:dyDescent="0.55000000000000004">
      <c r="A3">
        <v>2</v>
      </c>
      <c r="B3">
        <v>2</v>
      </c>
      <c r="C3" t="s">
        <v>225</v>
      </c>
      <c r="D3" t="s">
        <v>7</v>
      </c>
      <c r="E3" t="s">
        <v>17</v>
      </c>
      <c r="F3">
        <f ca="1">SUM(H:H)+O6</f>
        <v>5.5</v>
      </c>
      <c r="G3">
        <v>0</v>
      </c>
      <c r="H3">
        <v>0</v>
      </c>
      <c r="I3">
        <f ca="1">SUM(K:K)+O9</f>
        <v>3.5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0.6851325757575758</v>
      </c>
    </row>
    <row r="4" spans="1:25" x14ac:dyDescent="0.55000000000000004">
      <c r="A4">
        <v>3</v>
      </c>
      <c r="B4">
        <v>3</v>
      </c>
      <c r="C4" t="s">
        <v>225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225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-68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225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225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225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-67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225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225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225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225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0.66666666666666663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225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225</v>
      </c>
      <c r="D14" t="s">
        <v>16</v>
      </c>
      <c r="E14" t="s">
        <v>6</v>
      </c>
      <c r="G14">
        <v>1</v>
      </c>
      <c r="H14">
        <v>0</v>
      </c>
      <c r="J14">
        <v>0</v>
      </c>
      <c r="K14">
        <v>0</v>
      </c>
      <c r="M14">
        <f ca="1">(SUM(G$2:H14)+SUM(J$2:K14)+SUM(R$2:U14))/(2*(A14-SUM(V$2:V14)))</f>
        <v>0.59090909090909094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225</v>
      </c>
      <c r="D15" t="s">
        <v>18</v>
      </c>
      <c r="E15" t="s">
        <v>17</v>
      </c>
      <c r="G15">
        <v>0</v>
      </c>
      <c r="H15">
        <v>0</v>
      </c>
      <c r="J15">
        <v>0</v>
      </c>
      <c r="K15">
        <v>0</v>
      </c>
      <c r="M15">
        <f ca="1">(SUM(G$2:H15)+SUM(J$2:K15)+SUM(R$2:U15))/(2*(A15-SUM(V$2:V15)))</f>
        <v>0.54166666666666663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225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0.54166666666666663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225</v>
      </c>
      <c r="D17" t="s">
        <v>19</v>
      </c>
      <c r="E17" t="s">
        <v>17</v>
      </c>
      <c r="G17">
        <v>0</v>
      </c>
      <c r="H17">
        <v>0</v>
      </c>
      <c r="J17">
        <v>0</v>
      </c>
      <c r="K17">
        <v>0</v>
      </c>
      <c r="M17">
        <f ca="1">(SUM(G$2:H17)+SUM(J$2:K17)+SUM(R$2:U17))/(2*(A17-SUM(V$2:V17)))</f>
        <v>0.5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225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0.5357142857142857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225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0.56666666666666665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225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0.56666666666666665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225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0.53125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225</v>
      </c>
      <c r="D22" t="s">
        <v>23</v>
      </c>
      <c r="E22" t="s">
        <v>6</v>
      </c>
      <c r="G22">
        <v>1</v>
      </c>
      <c r="H22">
        <v>0</v>
      </c>
      <c r="J22">
        <v>0</v>
      </c>
      <c r="K22">
        <v>0</v>
      </c>
      <c r="M22">
        <f ca="1">(SUM(G$2:H22)+SUM(J$2:K22)+SUM(R$2:U22))/(2*(A22-SUM(V$2:V22)))</f>
        <v>0.52941176470588236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225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0.55555555555555558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225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0.55555555555555558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225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0.57894736842105265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225</v>
      </c>
      <c r="D26" t="s">
        <v>26</v>
      </c>
      <c r="E26" t="s">
        <v>6</v>
      </c>
      <c r="G26">
        <v>1</v>
      </c>
      <c r="H26">
        <v>0</v>
      </c>
      <c r="J26">
        <v>0</v>
      </c>
      <c r="K26">
        <v>0</v>
      </c>
      <c r="M26">
        <f ca="1">(SUM(G$2:H26)+SUM(J$2:K26)+SUM(R$2:U26))/(2*(A26-SUM(V$2:V26)))</f>
        <v>0.57499999999999996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225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0.57499999999999996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225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0.59523809523809523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225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0.56818181818181823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225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0.58695652173913049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225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0.60416666666666663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225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0.57999999999999996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225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0.59615384615384615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225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0.61111111111111116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225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0.61111111111111116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225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0.625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225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0.60344827586206895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225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0.6166666666666667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225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225</v>
      </c>
      <c r="D40" t="s">
        <v>38</v>
      </c>
      <c r="E40" t="s">
        <v>17</v>
      </c>
      <c r="G40">
        <v>0</v>
      </c>
      <c r="H40">
        <v>0</v>
      </c>
      <c r="J40">
        <v>1</v>
      </c>
      <c r="K40">
        <v>0</v>
      </c>
      <c r="M40">
        <f ca="1">(SUM(G$2:H40)+SUM(J$2:K40)+SUM(R$2:U40))/(2*(A40-SUM(V$2:V40)))</f>
        <v>0.625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225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225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225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225</v>
      </c>
      <c r="D44" t="s">
        <v>42</v>
      </c>
      <c r="E44" t="s">
        <v>17</v>
      </c>
      <c r="G44">
        <v>0</v>
      </c>
      <c r="H44">
        <v>0</v>
      </c>
      <c r="J44">
        <v>1</v>
      </c>
      <c r="K44">
        <v>0</v>
      </c>
      <c r="M44">
        <f ca="1">(SUM(G$2:H44)+SUM(J$2:K44)+SUM(R$2:U44))/(2*(A44-SUM(V$2:V44)))</f>
        <v>0.65277777777777779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225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0.66216216216216217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225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0.67105263157894735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225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0.65384615384615385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225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0.63749999999999996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225</v>
      </c>
      <c r="D49" t="s">
        <v>48</v>
      </c>
      <c r="E49" t="s">
        <v>46</v>
      </c>
      <c r="G49">
        <v>0</v>
      </c>
      <c r="H49">
        <v>0.5</v>
      </c>
      <c r="J49">
        <v>0</v>
      </c>
      <c r="K49">
        <v>0.5</v>
      </c>
      <c r="M49">
        <f ca="1">(SUM(G$2:H49)+SUM(J$2:K49)+SUM(R$2:U49))/(2*(A49-SUM(V$2:V49)))</f>
        <v>0.63414634146341464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225</v>
      </c>
      <c r="D50" t="s">
        <v>49</v>
      </c>
      <c r="E50" t="s">
        <v>17</v>
      </c>
      <c r="G50">
        <v>0</v>
      </c>
      <c r="H50"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225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0.63953488372093026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225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0.625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225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0.6333333333333333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225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0.61956521739130432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225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0.61956521739130432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225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0.62765957446808507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225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0.62765957446808507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225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0.63541666666666663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225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0.63541666666666663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225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0.6428571428571429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225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0.63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225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0.63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225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0.63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225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0.61764705882352944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225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0.625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225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0.63207547169811318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225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0.63888888888888884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225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0.6454545454545455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225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0.6339285714285714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225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0.6339285714285714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225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0.64035087719298245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225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0.64035087719298245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225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0.64655172413793105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225</v>
      </c>
      <c r="D74" t="s">
        <v>66</v>
      </c>
      <c r="E74" t="s">
        <v>17</v>
      </c>
      <c r="G74">
        <v>0</v>
      </c>
      <c r="H74">
        <v>0</v>
      </c>
      <c r="J74">
        <v>1</v>
      </c>
      <c r="K74">
        <v>0</v>
      </c>
      <c r="M74">
        <f ca="1">(SUM(G$2:H74)+SUM(J$2:K74)+SUM(R$2:U74))/(2*(A74-SUM(V$2:V74)))</f>
        <v>0.64406779661016944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225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0.6333333333333333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225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0.62295081967213117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225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0.62903225806451613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225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0.63492063492063489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225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0.640625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225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0.64615384615384619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225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0.65151515151515149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225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0.64179104477611937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225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0.63235294117647056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225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0.6376811594202898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225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0.6428571428571429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225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225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0.65277777777777779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225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0.65753424657534243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225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0.66216216216216217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225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0.65333333333333332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225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0.65789473684210531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225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0.64935064935064934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225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0.65384615384615385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225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0.64556962025316456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225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0.63749999999999996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225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0.64197530864197527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225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0.63414634146341464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225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0.62650602409638556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225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0.61904761904761907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225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0.61176470588235299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225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0.61627906976744184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225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0.62068965517241381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225</v>
      </c>
      <c r="D103" t="s">
        <v>95</v>
      </c>
      <c r="E103" t="s">
        <v>6</v>
      </c>
      <c r="G103">
        <v>1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0.61931818181818177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225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0.61235955056179781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225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0.60555555555555551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225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0.60989010989010994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225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0.61413043478260865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225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0.61413043478260865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225</v>
      </c>
      <c r="D109" t="s">
        <v>100</v>
      </c>
      <c r="E109" t="s">
        <v>6</v>
      </c>
      <c r="G109">
        <v>1</v>
      </c>
      <c r="H109">
        <v>0</v>
      </c>
      <c r="J109">
        <v>0</v>
      </c>
      <c r="K109">
        <v>0</v>
      </c>
      <c r="M109">
        <f ca="1">(SUM(G$2:H109)+SUM(J$2:K109)+SUM(R$2:U109))/(2*(A109-SUM(V$2:V109)))</f>
        <v>0.61290322580645162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225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0.61702127659574468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225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0.62105263157894741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225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225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0.62886597938144329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225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0.62886597938144329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225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0.63265306122448983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225</v>
      </c>
      <c r="D116" t="s">
        <v>106</v>
      </c>
      <c r="E116" t="s">
        <v>17</v>
      </c>
      <c r="G116">
        <v>0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0.63131313131313127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225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0.625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225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0.62871287128712872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225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225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0.63592233009708743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225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225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0.6333333333333333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225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0.62735849056603776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225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0.62616822429906538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225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0.62037037037037035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225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0.61467889908256879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225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0.61818181818181817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225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0.61261261261261257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225</v>
      </c>
      <c r="D129" t="s">
        <v>119</v>
      </c>
      <c r="E129" t="s">
        <v>6</v>
      </c>
      <c r="G129">
        <v>1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0.6116071428571429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225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0.61504424778761058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225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0.60964912280701755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225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0.61304347826086958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225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0.61637931034482762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225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0.61111111111111116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225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0.61440677966101698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225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0.61764705882352944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225</v>
      </c>
      <c r="D137" t="s">
        <v>126</v>
      </c>
      <c r="E137" t="s">
        <v>6</v>
      </c>
      <c r="G137">
        <v>1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0.6166666666666667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225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0.6198347107438017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225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0.62295081967213117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225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0.62195121951219512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225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0.62096774193548387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225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0.624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225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0.61904761904761907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225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0.61417322834645671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225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0.6171875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225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0.61240310077519378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225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0.60769230769230764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225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0.61068702290076338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225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0.60606060606060608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225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0.60902255639097747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225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0.60447761194029848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225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0.60447761194029848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225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0.6074074074074074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225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0.6029411764705882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225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0.6058394160583942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225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0.6058394160583942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225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0.60869565217391308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225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0.61151079136690645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225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0.61428571428571432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225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0.60992907801418439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225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0.61267605633802813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225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0.61267605633802813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225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0.61538461538461542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225</v>
      </c>
      <c r="D164" t="s">
        <v>150</v>
      </c>
      <c r="E164" t="s">
        <v>17</v>
      </c>
      <c r="G164">
        <v>0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0.61458333333333337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225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0.61458333333333337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225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0.61724137931034484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225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0.61986301369863017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225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0.62244897959183676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225</v>
      </c>
      <c r="D169" t="s">
        <v>154</v>
      </c>
      <c r="E169" t="s">
        <v>6</v>
      </c>
      <c r="G169">
        <v>1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0.6216216216216216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225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0.62416107382550334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225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0.62666666666666671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225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0.62666666666666671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225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0.62913907284768211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225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0.63157894736842102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225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0.62745098039215685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225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0.62987012987012991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225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0.63225806451612898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225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0.63461538461538458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225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0.63694267515923564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225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0.63924050632911389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225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0.63522012578616349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225</v>
      </c>
      <c r="D182" t="s">
        <v>166</v>
      </c>
      <c r="E182" t="s">
        <v>6</v>
      </c>
      <c r="G182">
        <v>1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0.63437500000000002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225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0.63043478260869568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225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0.63271604938271608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225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0.63271604938271608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225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0.63496932515337423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225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0.63719512195121952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225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0.6393939393939394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225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0.64156626506024095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225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0.63772455089820357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225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0.63988095238095233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225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0.64201183431952658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225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0.64411764705882357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225</v>
      </c>
      <c r="D194" t="s">
        <v>177</v>
      </c>
      <c r="E194" t="s">
        <v>6</v>
      </c>
      <c r="G194">
        <v>1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0.64327485380116955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225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0.64327485380116955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225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0.64327485380116955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225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0.64534883720930236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225</v>
      </c>
      <c r="D198" t="s">
        <v>179</v>
      </c>
      <c r="E198" t="s">
        <v>17</v>
      </c>
      <c r="G198">
        <v>0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0.6445086705202312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225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0.6445086705202312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225</v>
      </c>
      <c r="D200" t="s">
        <v>180</v>
      </c>
      <c r="E200" t="s">
        <v>6</v>
      </c>
      <c r="G200">
        <v>1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0.64367816091954022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225</v>
      </c>
      <c r="D201" t="s">
        <v>181</v>
      </c>
      <c r="E201" t="s">
        <v>6</v>
      </c>
      <c r="G201">
        <v>1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0.6428571428571429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225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0.64488636363636365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225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0.64689265536723162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225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0.6432584269662921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225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0.64525139664804465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225</v>
      </c>
      <c r="D206" t="s">
        <v>186</v>
      </c>
      <c r="E206" t="s">
        <v>46</v>
      </c>
      <c r="G206">
        <v>0</v>
      </c>
      <c r="H206">
        <v>0.5</v>
      </c>
      <c r="J206">
        <v>0</v>
      </c>
      <c r="K206">
        <v>0</v>
      </c>
      <c r="M206">
        <f ca="1">(SUM(G$2:H206)+SUM(J$2:K206)+SUM(R$2:U206))/(2*(A206-SUM(V$2:V206)))</f>
        <v>0.6430555555555556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225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0.63950276243093918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225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0.63950276243093918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225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0.63598901098901095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225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0.63797814207650272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225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0.63722826086956519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225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0.63378378378378375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225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0.635752688172043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225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0.63235294117647056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225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0.63430851063829785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225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0.63624338624338628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225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0.63289473684210529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225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0.63481675392670156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225</v>
      </c>
      <c r="D219" t="s">
        <v>198</v>
      </c>
      <c r="E219" t="s">
        <v>17</v>
      </c>
      <c r="G219">
        <v>0</v>
      </c>
      <c r="H219">
        <v>0</v>
      </c>
      <c r="J219">
        <v>0</v>
      </c>
      <c r="K219">
        <v>0</v>
      </c>
      <c r="M219">
        <f ca="1">(SUM(G$2:H219)+SUM(J$2:K219)+SUM(R$2:U219))/(2*(A219-SUM(V$2:V219)))</f>
        <v>0.63151041666666663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225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0.63341968911917101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225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0.63530927835051543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225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0.63205128205128203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225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0.6339285714285714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225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0.6357868020304569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225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0.63257575757575757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225</v>
      </c>
      <c r="D226" t="s">
        <v>205</v>
      </c>
      <c r="E226" t="s">
        <v>46</v>
      </c>
      <c r="G226">
        <v>0</v>
      </c>
      <c r="H226">
        <v>0.5</v>
      </c>
      <c r="J226">
        <v>0</v>
      </c>
      <c r="K226">
        <v>0.5</v>
      </c>
      <c r="M226">
        <f ca="1">(SUM(G$2:H226)+SUM(J$2:K226)+SUM(R$2:U226))/(2*(A226-SUM(V$2:V226)))</f>
        <v>0.63190954773869346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225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0.63375000000000004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225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0.63375000000000004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225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0.63557213930348255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225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0.63737623762376239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225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0.63916256157635465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225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0.64093137254901966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225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0.64268292682926831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225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0.64441747572815533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225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0.64613526570048307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225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0.64783653846153844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225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0.6495215311004785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225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0.65119047619047621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225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0.65284360189573465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225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0.65448113207547165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225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0.5</v>
      </c>
      <c r="M241">
        <f ca="1">(SUM(G$2:H241)+SUM(J$2:K241)+SUM(R$2:U241))/(2*(A241-SUM(V$2:V241)))</f>
        <v>0.65375586854460099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225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0.65070093457943923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225</v>
      </c>
      <c r="D243" t="s">
        <v>221</v>
      </c>
      <c r="E243" t="s">
        <v>6</v>
      </c>
      <c r="G243">
        <v>1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225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0.6469907407407407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225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0.64861751152073732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225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0.64564220183486243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225</v>
      </c>
      <c r="D247" t="s">
        <v>225</v>
      </c>
      <c r="E247" t="s">
        <v>46</v>
      </c>
      <c r="G247">
        <v>0</v>
      </c>
      <c r="H247">
        <v>0.5</v>
      </c>
      <c r="J247">
        <v>0</v>
      </c>
      <c r="K247">
        <v>0.5</v>
      </c>
      <c r="M247">
        <f ca="1">(SUM(G$2:H247)+SUM(J$2:K247)+SUM(R$2:U247))/(2*(A247-SUM(V$2:V247)))</f>
        <v>0.64497716894977164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225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0.64659090909090911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225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0.64819004524886881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225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0.64977477477477474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225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0.65134529147982068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225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0.65134529147982068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225</v>
      </c>
      <c r="D253" t="s">
        <v>230</v>
      </c>
      <c r="E253" t="s">
        <v>17</v>
      </c>
      <c r="G253">
        <v>0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0.6506696428571429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225</v>
      </c>
      <c r="D254" t="s">
        <v>231</v>
      </c>
      <c r="E254" t="s">
        <v>6</v>
      </c>
      <c r="G254">
        <v>1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0.65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225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0.64933628318584069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225</v>
      </c>
      <c r="D256" t="s">
        <v>233</v>
      </c>
      <c r="E256" t="s">
        <v>6</v>
      </c>
      <c r="G256">
        <v>1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0.64867841409691629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225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0.65021929824561409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225</v>
      </c>
      <c r="D258" t="s">
        <v>235</v>
      </c>
      <c r="E258" t="s">
        <v>17</v>
      </c>
      <c r="G258">
        <v>0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0.64956331877729256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225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0.65108695652173909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225</v>
      </c>
      <c r="D260" t="s">
        <v>237</v>
      </c>
      <c r="E260" t="s">
        <v>6</v>
      </c>
      <c r="G260">
        <v>1</v>
      </c>
      <c r="H260">
        <v>0</v>
      </c>
      <c r="J260">
        <v>0</v>
      </c>
      <c r="K260">
        <v>0.5</v>
      </c>
      <c r="M260">
        <f ca="1">(SUM(G$2:H260)+SUM(J$2:K260)+SUM(R$2:U260))/(2*(A260-SUM(V$2:V260)))</f>
        <v>0.65151515151515149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225</v>
      </c>
      <c r="D261" t="s">
        <v>238</v>
      </c>
      <c r="E261" t="s">
        <v>6</v>
      </c>
      <c r="G261">
        <v>1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0.65086206896551724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225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0.6523605150214592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225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0.6495726495726496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225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0.65106382978723409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225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0.64830508474576276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225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0.64978902953586493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225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0.65126050420168069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225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0.65271966527196656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225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0.65271966527196656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225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225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0.64730290456431538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225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0.64462809917355368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225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0.64609053497942381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225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0.64754098360655743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225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0.6489795918367347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225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0.64634146341463417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225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0.64777327935222673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225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0.64717741935483875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225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0.64859437751004012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225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225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0.65139442231075695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225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0.64880952380952384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225</v>
      </c>
      <c r="D283" t="s">
        <v>259</v>
      </c>
      <c r="E283" t="s">
        <v>6</v>
      </c>
      <c r="G283">
        <v>1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0.64822134387351782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225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0.64566929133858264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225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0.64313725490196083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225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0.64453125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225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0.642023346303502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225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0.64341085271317833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225</v>
      </c>
      <c r="D289" t="s">
        <v>265</v>
      </c>
      <c r="E289" t="s">
        <v>17</v>
      </c>
      <c r="G289">
        <v>0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0.64092664092664098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225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0.63846153846153841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225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0.63984674329501912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225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0.64122137404580148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225</v>
      </c>
      <c r="D293" t="s">
        <v>269</v>
      </c>
      <c r="E293" t="s">
        <v>17</v>
      </c>
      <c r="G293">
        <v>0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0.64068441064638781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225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0.64204545454545459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225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0.63962264150943393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225</v>
      </c>
      <c r="D296" t="s">
        <v>272</v>
      </c>
      <c r="E296" t="s">
        <v>17</v>
      </c>
      <c r="G296">
        <v>0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0.63909774436090228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225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0.6404494382022472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225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0.63805970149253732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225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0.63754646840148699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225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0.63518518518518519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225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0.63284132841328411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225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0.6341911764705882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225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0.63553113553113549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225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0.63321167883211682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225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0.63321167883211682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225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0.63454545454545452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225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0.63224637681159424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225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0.62996389891696747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225</v>
      </c>
      <c r="D309" t="s">
        <v>284</v>
      </c>
      <c r="E309" t="s">
        <v>6</v>
      </c>
      <c r="G309">
        <v>1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0.62949640287769781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225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</v>
      </c>
      <c r="M310">
        <f ca="1">(SUM(G$2:H310)+SUM(J$2:K310)+SUM(R$2:U310))/(2*(A310-SUM(V$2:V310)))</f>
        <v>0.62903225806451613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225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0.62678571428571428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225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0.62678571428571428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225</v>
      </c>
      <c r="D313" t="s">
        <v>287</v>
      </c>
      <c r="E313" t="s">
        <v>46</v>
      </c>
      <c r="G313">
        <v>0</v>
      </c>
      <c r="H313">
        <v>0.5</v>
      </c>
      <c r="J313">
        <v>1</v>
      </c>
      <c r="K313">
        <v>0</v>
      </c>
      <c r="M313">
        <f ca="1">(SUM(G$2:H313)+SUM(J$2:K313)+SUM(R$2:U313))/(2*(A313-SUM(V$2:V313)))</f>
        <v>0.62722419928825623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225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0.625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225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0.62632508833922262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225</v>
      </c>
      <c r="D316" t="s">
        <v>290</v>
      </c>
      <c r="E316" t="s">
        <v>17</v>
      </c>
      <c r="G316">
        <v>0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0.62588028169014087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225</v>
      </c>
      <c r="D317" t="s">
        <v>291</v>
      </c>
      <c r="E317" t="s">
        <v>6</v>
      </c>
      <c r="G317">
        <v>1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0.62543859649122802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225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0.62674825174825177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225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0.62456445993031362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225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0.62586805555555558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225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0.62716262975778547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225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0.62716262975778547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225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0.62844827586206897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225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0.6297250859106529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225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0.63099315068493156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225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0.63225255972696248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225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0.63225255972696248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225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0.63225255972696248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225</v>
      </c>
      <c r="D329" t="s">
        <v>300</v>
      </c>
      <c r="E329" t="s">
        <v>6</v>
      </c>
      <c r="G329">
        <v>1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0.63180272108843538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225</v>
      </c>
      <c r="D330" t="s">
        <v>301</v>
      </c>
      <c r="E330" t="s">
        <v>6</v>
      </c>
      <c r="G330">
        <v>1</v>
      </c>
      <c r="H330">
        <v>0</v>
      </c>
      <c r="J330">
        <v>0</v>
      </c>
      <c r="K330">
        <v>0</v>
      </c>
      <c r="M330">
        <f ca="1">(SUM(G$2:H330)+SUM(J$2:K330)+SUM(R$2:U330))/(2*(A330-SUM(V$2:V330)))</f>
        <v>0.63135593220338981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225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0.63260135135135132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225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0.63260135135135132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225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0.63383838383838387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225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0.63506711409395977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225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0.63628762541806017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225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0.63749999999999996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225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0.63870431893687707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225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0.63990066225165565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225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0.63778877887788776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225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0.63898026315789469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225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0.63688524590163931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225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0.63807189542483655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225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0.63925081433224751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225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0.64042207792207795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225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0.64158576051779936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225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0.64274193548387093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225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0.64389067524115751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225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0.64503205128205132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225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0.64616613418530355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225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0.64729299363057324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225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0.64523809523809528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225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0.64636075949367089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225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0.64432176656151419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225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0.64544025157232709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225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0.64655172413793105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225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0.64765625000000004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225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0.64875389408099693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225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0.64984472049689446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225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0.64783281733746134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225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0.6489197530864198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225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0.65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225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0.6510736196319018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225</v>
      </c>
      <c r="D363" t="s">
        <v>333</v>
      </c>
      <c r="E363" t="s">
        <v>6</v>
      </c>
      <c r="G363">
        <v>1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0.65061162079510704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225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0.65167682926829273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225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0.65273556231003038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225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0.65273556231003038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225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0.65378787878787881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225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0.65181268882175225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225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0.64984939759036142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225</v>
      </c>
      <c r="D370" t="s">
        <v>339</v>
      </c>
      <c r="E370" t="s">
        <v>6</v>
      </c>
      <c r="G370">
        <v>1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0.64939939939939939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225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0.6489520958083832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225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0.65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225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0.6495535714285714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225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0.64762611275964388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225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0.64866863905325445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225</v>
      </c>
      <c r="D376" t="s">
        <v>345</v>
      </c>
      <c r="E376" t="s">
        <v>17</v>
      </c>
      <c r="G376">
        <v>0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0.64823008849557517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225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0.64632352941176474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225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0.64632352941176474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225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0.6444281524926686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225</v>
      </c>
      <c r="D380" t="s">
        <v>348</v>
      </c>
      <c r="E380" t="s">
        <v>6</v>
      </c>
      <c r="G380">
        <v>1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0.64400584795321636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225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0.64400584795321636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225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0.64358600583090375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225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0.64171511627906974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225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0.63985507246376816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225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0.63985507246376816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225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0.63800578034682076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225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0.63800578034682076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225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0.63904899135446691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225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0.63721264367816088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225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0.63825214899713467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225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0.63825214899713467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225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0.63825214899713467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225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0.63928571428571423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225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0.63746438746438749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225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0.63565340909090906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225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0.63385269121813026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225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0.63488700564971756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225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0.63591549295774652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225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0.63591549295774652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225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0.636938202247191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225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0.63795518207282909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225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0.63617318435754189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225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0.63718662952646243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225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0.63541666666666663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225</v>
      </c>
      <c r="D405" t="s">
        <v>367</v>
      </c>
      <c r="E405" t="s">
        <v>6</v>
      </c>
      <c r="G405">
        <v>1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0.63504155124653738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225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0.63328729281767959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225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0.63154269972451793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225</v>
      </c>
      <c r="D408" t="s">
        <v>370</v>
      </c>
      <c r="E408" t="s">
        <v>6</v>
      </c>
      <c r="G408">
        <v>1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0.63118131868131866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225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0.63219178082191785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225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0.63319672131147542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225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0.63319672131147542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225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0.63419618528610355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225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0.63519021739130432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225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0.63346883468834692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225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0.63346883468834692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225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0.63346883468834692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225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0.6317567567567568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225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0.6317567567567568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225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0.6317567567567568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225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0.63274932614555257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225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0.63373655913978499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225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0.63337801608579092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225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0.63435828877005351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225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0.63533333333333331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225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0.63533333333333331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225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0.63630319148936165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225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0.63726790450928383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225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0.63822751322751325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225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0.63822751322751325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225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0.63822751322751325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225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0.6391820580474934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225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0.64013157894736838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225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0.63845144356955386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225</v>
      </c>
      <c r="D434" t="s">
        <v>388</v>
      </c>
      <c r="E434" t="s">
        <v>17</v>
      </c>
      <c r="G434">
        <v>0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0.63678010471204194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225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0.6377284595300261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225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0.638671875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225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0.63961038961038963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225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0.64054404145077726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225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0.64147286821705429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225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0.63981958762886593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225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0.64074550128534702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225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0.64166666666666672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225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0.64002557544757033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225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0.64094387755102045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225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0.6418575063613231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225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0.64276649746192893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225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0.64113924050632909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225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0.64204545454545459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225</v>
      </c>
      <c r="D449" t="s">
        <v>403</v>
      </c>
      <c r="E449" t="s">
        <v>17</v>
      </c>
      <c r="G449">
        <v>0</v>
      </c>
      <c r="H449">
        <v>0</v>
      </c>
      <c r="J449">
        <v>0</v>
      </c>
      <c r="K449">
        <v>0</v>
      </c>
      <c r="M449">
        <f ca="1">(SUM(G$2:H449)+SUM(J$2:K449)+SUM(R$2:U449))/(2*(A449-SUM(V$2:V449)))</f>
        <v>0.64042821158690177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225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0.64133165829145733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225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0.64223057644110271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225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0.64312499999999995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225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0.64312499999999995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225</v>
      </c>
      <c r="D454" t="s">
        <v>407</v>
      </c>
      <c r="E454" t="s">
        <v>17</v>
      </c>
      <c r="G454">
        <v>0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0.64276807980049877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225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0.64365671641791045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225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0.64365671641791045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225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0.64454094292803965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225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0.64294554455445541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225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0.64382716049382716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225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0.64224137931034486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225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0.64312039312039315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225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0.64154411764705888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225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0.64242053789731046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225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0.64329268292682928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225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0.6441605839416058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225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0.64502427184466016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225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0.64588377723970947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225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0.64673913043478259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225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0.64759036144578308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225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0.6484375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225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0.64928057553956831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225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0.64772727272727271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225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0.64856801909307871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225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0.64940476190476193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225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0.64786223277909738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225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0.648696682464455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225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0.64952718676122934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225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0.65035377358490565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225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0.65117647058823525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225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0.65199530516431925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225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0.65046838407494145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225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0.65128504672897192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225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0.65209790209790208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225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0.65290697674418607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225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0.65371229698375866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225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0.65451388888888884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225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0.65531177829099307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225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0.65610599078341014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225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0.65459770114942528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225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0.6530963302752294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225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0.65389016018306634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225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0.65468036529680362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225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0.65546697038724377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225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0.65546697038724377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225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0.65546697038724377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225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0.65397727272727268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225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0.65476190476190477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225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0.65554298642533937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225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0.6563205417607223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225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0.65709459459459463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225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0.65786516853932586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225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0.65863228699551568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225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0.65939597315436238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225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0.65939597315436238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225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0.6579241071428571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225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0.65868596881959907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225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0.65722222222222226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225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0.65722222222222226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225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0.6579822616407982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225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0.6579822616407982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225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0.65652654867256632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225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0.6572847682119205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225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0.6572847682119205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225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0.6572847682119205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225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0.65803964757709255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225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0.65879120879120878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225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0.65953947368421051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225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0.6602844638949672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225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0.6602844638949672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225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0.66102620087336239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225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0.66176470588235292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225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0.66249999999999998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225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0.66106290672451196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225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0.66179653679653683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225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0.66036717062634986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225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0.65894396551724133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225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0.65752688172043006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225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0.65826180257510725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225</v>
      </c>
      <c r="D529" t="s">
        <v>473</v>
      </c>
      <c r="E529" t="s">
        <v>17</v>
      </c>
      <c r="G529">
        <v>0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0.65792291220556742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225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0.65865384615384615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225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0.65938166311300639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225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0.66010638297872337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225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0.66082802547770703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225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0.66154661016949157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225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0.66226215644820297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225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0.66086497890295359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225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0.66157894736842104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225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0.66228991596638653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225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0.66299790356394128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225</v>
      </c>
      <c r="D540" t="s">
        <v>484</v>
      </c>
      <c r="E540" t="s">
        <v>17</v>
      </c>
      <c r="G540">
        <v>0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0.66265690376569042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225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0.66336116910229648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225</v>
      </c>
      <c r="D542" t="s">
        <v>486</v>
      </c>
      <c r="E542" t="s">
        <v>17</v>
      </c>
      <c r="G542">
        <v>0</v>
      </c>
      <c r="H542">
        <v>0</v>
      </c>
      <c r="J542">
        <v>0</v>
      </c>
      <c r="K542">
        <v>0</v>
      </c>
      <c r="M542">
        <f ca="1">(SUM(G$2:H542)+SUM(J$2:K542)+SUM(R$2:U542))/(2*(A542-SUM(V$2:V542)))</f>
        <v>0.66197916666666667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225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0.66268191268191268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225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0.66338174273858919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225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0.66407867494824013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225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0.66477272727272729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225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0.66546391752577316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225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0.66615226337448563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225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0.66478439425051339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225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0.66547131147540983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225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0.66615541922290389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225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0.6668367346938775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225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0.66751527494908347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225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0.66819105691056913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225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0.66886409736308317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225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0.66953441295546556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225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0.67020202020202024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225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0.670866935483871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225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0.67152917505030185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225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0.67218875502008035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225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0.67218875502008035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225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0.67284569138276551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225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0.67284569138276551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225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0.67149999999999999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225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0.67215568862275454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225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0.672808764940239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225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0.67345924453280315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225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0.6741071428571429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225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0.6747524752475248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225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0.67539525691699609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225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0.67603550295857984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225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0.67667322834645671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225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0.67730844793713163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225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0.67794117647058827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225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0.6785714285714286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225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0.67724609375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225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0.6778752436647173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225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0.67850194552529186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225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0.67912621359223302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225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0.67974806201550386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225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0.68036750483558994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225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0.68098455598455598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225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0.6815992292870906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225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0.68028846153846156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225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0.68090211132437617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225</v>
      </c>
      <c r="D586" t="s">
        <v>528</v>
      </c>
      <c r="E586" t="s">
        <v>6</v>
      </c>
      <c r="G586">
        <v>1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0.68055555555555558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225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0.68116634799235176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225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0.67986641221374045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225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0.68047619047619046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225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0.68047619047619046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225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0.68108365019011408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225</v>
      </c>
      <c r="D592" t="s">
        <v>533</v>
      </c>
      <c r="E592" t="s">
        <v>17</v>
      </c>
      <c r="G592">
        <v>0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0.68074003795066418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225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0.68134469696969702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225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0.68005671077504726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225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0.68066037735849061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225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0.67937853107344637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225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0.67998120300751874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225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0.67998120300751874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225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0.68058161350844282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225</v>
      </c>
      <c r="D600" t="s">
        <v>540</v>
      </c>
      <c r="E600" t="s">
        <v>6</v>
      </c>
      <c r="G600">
        <v>1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0.68024344569288386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225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0.68084112149532705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225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0.68143656716417911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225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0.68202979515828677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225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0.68262081784386619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225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0.68320964749536173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225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0.68379629629629635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225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0.68438077634011085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225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0.68496309963099633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225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0.6855432780847146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225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0.6861213235294118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225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0.68669724770642204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225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0.68727106227106227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225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0.68692870201096889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225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0.68567518248175185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225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0.686247723132969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225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0.68681818181818177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225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0.68738656987295821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225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0.5</v>
      </c>
      <c r="M618">
        <f ca="1">(SUM(G$2:H618)+SUM(J$2:K618)+SUM(R$2:U618))/(2*(A618-SUM(V$2:V618)))</f>
        <v>0.68659420289855078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225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0.68716094032549724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225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0.6859205776173285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225</v>
      </c>
      <c r="D621" t="s">
        <v>561</v>
      </c>
      <c r="E621" t="s">
        <v>17</v>
      </c>
      <c r="G621">
        <v>0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0.68558558558558558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225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0.6861510791366906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225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0.68671454219030525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225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0.68727598566308246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225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0.68783542039355994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225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0.68660714285714286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225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0.68716577540106949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225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0.68594306049822062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225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0.68594306049822062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225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0.68650088809946719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225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0.68705673758865249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225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0.68761061946902657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225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0.68816254416961131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225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0.68871252204585542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225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0.68926056338028174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225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0.68980667838312826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225</v>
      </c>
      <c r="D637" t="s">
        <v>576</v>
      </c>
      <c r="E637" t="s">
        <v>6</v>
      </c>
      <c r="G637">
        <v>1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0.68947368421052635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225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0.69001751313485116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225</v>
      </c>
      <c r="D639" t="s">
        <v>578</v>
      </c>
      <c r="E639" t="s">
        <v>6</v>
      </c>
      <c r="G639">
        <v>1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0.68968531468531469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225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0.6902268760907504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225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0.68902439024390238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225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0.68956521739130439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225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0.69010416666666663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225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0.69010416666666663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225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0.69064124783362213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225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0.69117647058823528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225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0.69170984455958551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225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0.6922413793103448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225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0.69277108433734935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225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0.69277108433734935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225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0.69329896907216493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225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0.6938250428816467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225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0.69434931506849318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225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0.69487179487179485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225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0.69539249146757676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225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0.69591141396933565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225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0.6964285714285714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225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0.69694397283531406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225</v>
      </c>
      <c r="D659" t="s">
        <v>596</v>
      </c>
      <c r="E659" t="s">
        <v>6</v>
      </c>
      <c r="G659">
        <v>1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0.69661016949152543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225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0.69543147208121825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225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0.69594594594594594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225</v>
      </c>
      <c r="D662" t="s">
        <v>599</v>
      </c>
      <c r="E662" t="s">
        <v>6</v>
      </c>
      <c r="G662">
        <v>1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0.69561551433389546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225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0.69612794612794615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225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0.69663865546218484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225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0.69714765100671139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225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0.69765494137353434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225</v>
      </c>
      <c r="D667" t="s">
        <v>604</v>
      </c>
      <c r="E667" t="s">
        <v>17</v>
      </c>
      <c r="G667">
        <v>0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0.69648829431438131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225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0.69699499165275458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225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0.69750000000000001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225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0.69800332778702168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225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0.69850498338870437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225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0.69900497512437809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225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0.69950331125827814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225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225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0.70049504950495045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225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0.70098846787479407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225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0.70148026315789469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225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0.70032840722495893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225</v>
      </c>
      <c r="D679" t="s">
        <v>616</v>
      </c>
      <c r="E679" t="s">
        <v>17</v>
      </c>
      <c r="G679">
        <v>0</v>
      </c>
      <c r="H679">
        <v>0</v>
      </c>
      <c r="J679">
        <v>0</v>
      </c>
      <c r="K679">
        <v>0</v>
      </c>
      <c r="M679">
        <f ca="1">(SUM(G$2:H679)+SUM(J$2:K679)+SUM(R$2:U679))/(2*(A679-SUM(V$2:V679)))</f>
        <v>0.69918032786885242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225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0.69967266775777415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225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0.70016339869281041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225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0.70065252854812399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225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0.70114006514657978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225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0.70162601626016263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225</v>
      </c>
      <c r="D685" t="s">
        <v>622</v>
      </c>
      <c r="E685" t="s">
        <v>6</v>
      </c>
      <c r="G685">
        <v>1</v>
      </c>
      <c r="H685">
        <v>0</v>
      </c>
      <c r="J685">
        <v>0</v>
      </c>
      <c r="K685">
        <v>0</v>
      </c>
      <c r="M685">
        <f ca="1">(SUM(G$2:H685)+SUM(J$2:K685)+SUM(R$2:U685))/(2*(A685-SUM(V$2:V685)))</f>
        <v>0.70129870129870131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225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0.70178282009724469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225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0.70226537216828477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225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0.70113085621970916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225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0.70161290322580649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225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0.70209339774557167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225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0.702572347266881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225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0.7030497592295345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225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0.70352564102564108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225</v>
      </c>
      <c r="D694" t="s">
        <v>631</v>
      </c>
      <c r="E694" t="s">
        <v>6</v>
      </c>
      <c r="G694">
        <v>1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0.70320000000000005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225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0.70367412140575081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225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0.70414673046251997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225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0.70461783439490444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225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0.70508744038155802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225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0.7055555555555556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225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0.70602218700475439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225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0.70648734177215189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225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0.70695102685624012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225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0.70741324921135651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225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0.70787401574803155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225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0.70676100628930816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225</v>
      </c>
      <c r="D706" t="s">
        <v>643</v>
      </c>
      <c r="E706" t="s">
        <v>17</v>
      </c>
      <c r="G706">
        <v>0</v>
      </c>
      <c r="H706">
        <v>0</v>
      </c>
      <c r="J706">
        <v>0</v>
      </c>
      <c r="K706">
        <v>0</v>
      </c>
      <c r="M706">
        <f ca="1">(SUM(G$2:H706)+SUM(J$2:K706)+SUM(R$2:U706))/(2*(A706-SUM(V$2:V706)))</f>
        <v>0.70565149136577709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225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0.7061128526645768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225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0.70500782472613455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225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0.70546874999999998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225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0.70592823712948516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225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0.70638629283489096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225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0.70528771384136857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225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0.70574534161490687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225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0.70620155038759691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225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0.70665634674922606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225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0.70556414219474495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225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0.70601851851851849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225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0.7064714946070878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225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0.70692307692307688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225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0.70583717357910902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225</v>
      </c>
      <c r="D721" t="s">
        <v>658</v>
      </c>
      <c r="E721" t="s">
        <v>17</v>
      </c>
      <c r="G721">
        <v>0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0.70552147239263807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225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0.70597243491577333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225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0.7048929663608563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225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0.70534351145038165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225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0.70579268292682928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225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0.70471841704718419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225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0.70516717325227962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225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0.70409711684370258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225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0.70454545454545459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225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0.70499243570347958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225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0.70543806646525675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225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0.70588235294117652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225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0.70632530120481929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225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0.70676691729323304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225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0.7072072072072072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225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0.70764617691154419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225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0.70658682634730541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225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0.70702541106128547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225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0.70746268656716416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225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0.7078986587183308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225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0.70833333333333337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225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0.70876671619613674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225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0.70771513353115723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225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0.70666666666666667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225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0.70562130177514792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225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0.70457902511078285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225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0.70501474926253682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225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0.70544918998527251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225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0.70588235294117652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225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0.70484581497797361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225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0.70527859237536661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225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0.70424597364568087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225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0.70321637426900585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225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0.70218978102189777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225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0.70262390670553931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225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0.70305676855895194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225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0.70203488372093026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225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0.7024673439767779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225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0.70289855072463769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225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0.70332850940665703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225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0.70375722543352603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225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0.70274170274170278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225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0.70317002881844382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225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0.70359712230215832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225</v>
      </c>
      <c r="D765" t="s">
        <v>702</v>
      </c>
      <c r="E765" t="s">
        <v>17</v>
      </c>
      <c r="G765">
        <v>0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0.70330459770114939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225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0.70373027259684362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225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0.70343839541547282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225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0.70243204577968521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225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0.70285714285714285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225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0.70328102710413698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225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0.70370370370370372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225</v>
      </c>
      <c r="D772" t="s">
        <v>709</v>
      </c>
      <c r="E772" t="s">
        <v>6</v>
      </c>
      <c r="G772">
        <v>1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0.70341394025604553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225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</v>
      </c>
      <c r="M773">
        <f ca="1">(SUM(G$2:H773)+SUM(J$2:K773)+SUM(R$2:U773))/(2*(A773-SUM(V$2:V773)))</f>
        <v>0.70241477272727271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225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0.70283687943262407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225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0.70184135977337114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225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0.70226308345120225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225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0.70268361581920902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225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0.70310296191819466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225</v>
      </c>
      <c r="D779" t="s">
        <v>716</v>
      </c>
      <c r="E779" t="s">
        <v>6</v>
      </c>
      <c r="G779">
        <v>1</v>
      </c>
      <c r="H779">
        <v>0</v>
      </c>
      <c r="J779">
        <v>0</v>
      </c>
      <c r="K779">
        <v>0</v>
      </c>
      <c r="M779">
        <f ca="1">(SUM(G$2:H779)+SUM(J$2:K779)+SUM(R$2:U779))/(2*(A779-SUM(V$2:V779)))</f>
        <v>0.70281690140845066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225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0.70323488045007032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225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0.7036516853932584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225</v>
      </c>
      <c r="D782" t="s">
        <v>719</v>
      </c>
      <c r="E782" t="s">
        <v>17</v>
      </c>
      <c r="G782">
        <v>0</v>
      </c>
      <c r="H782">
        <v>0</v>
      </c>
      <c r="J782">
        <v>0</v>
      </c>
      <c r="K782">
        <v>0</v>
      </c>
      <c r="M782">
        <f ca="1">(SUM(G$2:H782)+SUM(J$2:K782)+SUM(R$2:U782))/(2*(A782-SUM(V$2:V782)))</f>
        <v>0.7026647966339411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225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0.70308123249299714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225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0.7034965034965035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225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0.7039106145251397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225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0.70432357043235705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225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0.70334261838440115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225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0.70375521557719056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225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0.70277777777777772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225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0.70180305131761445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225</v>
      </c>
      <c r="D791" t="s">
        <v>728</v>
      </c>
      <c r="E791" t="s">
        <v>17</v>
      </c>
      <c r="G791">
        <v>0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0.70083102493074789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225</v>
      </c>
      <c r="D792" t="s">
        <v>729</v>
      </c>
      <c r="E792" t="s">
        <v>46</v>
      </c>
      <c r="G792">
        <v>0</v>
      </c>
      <c r="H792">
        <v>0.5</v>
      </c>
      <c r="J792">
        <v>0</v>
      </c>
      <c r="K792">
        <v>0.5</v>
      </c>
      <c r="M792">
        <f ca="1">(SUM(G$2:H792)+SUM(J$2:K792)+SUM(R$2:U792))/(2*(A792-SUM(V$2:V792)))</f>
        <v>0.70055325034578142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225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0.70096685082872923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225</v>
      </c>
      <c r="D794" t="s">
        <v>731</v>
      </c>
      <c r="E794" t="s">
        <v>6</v>
      </c>
      <c r="G794">
        <v>1</v>
      </c>
      <c r="H794">
        <v>0</v>
      </c>
      <c r="J794">
        <v>1</v>
      </c>
      <c r="K794">
        <v>0</v>
      </c>
      <c r="M794">
        <f ca="1">(SUM(G$2:H794)+SUM(J$2:K794)+SUM(R$2:U794))/(2*(A794-SUM(V$2:V794)))</f>
        <v>0.70137931034482759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225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0.70179063360881544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225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0.70220082530949102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225</v>
      </c>
      <c r="D797" t="s">
        <v>734</v>
      </c>
      <c r="E797" t="s">
        <v>6</v>
      </c>
      <c r="G797">
        <v>1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0.70192307692307687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225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0.7023319615912208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225</v>
      </c>
      <c r="D799" t="s">
        <v>736</v>
      </c>
      <c r="E799" t="s">
        <v>46</v>
      </c>
      <c r="G799">
        <v>0</v>
      </c>
      <c r="H799">
        <v>0.5</v>
      </c>
      <c r="J799">
        <v>0</v>
      </c>
      <c r="K799">
        <v>0</v>
      </c>
      <c r="M799">
        <f ca="1">(SUM(G$2:H799)+SUM(J$2:K799)+SUM(R$2:U799))/(2*(A799-SUM(V$2:V799)))</f>
        <v>0.70171232876712331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225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0.70143638850889189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225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0.70047814207650272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225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0.69952251023192358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225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0.69993188010899188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225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0.7003401360544218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225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0.70074728260869568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225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0.70115332428765265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225</v>
      </c>
      <c r="D807" t="s">
        <v>744</v>
      </c>
      <c r="E807" t="s">
        <v>17</v>
      </c>
      <c r="G807">
        <v>0</v>
      </c>
      <c r="H807">
        <v>0</v>
      </c>
      <c r="J807">
        <v>0</v>
      </c>
      <c r="K807">
        <v>0</v>
      </c>
      <c r="M807">
        <f ca="1">(SUM(G$2:H807)+SUM(J$2:K807)+SUM(R$2:U807))/(2*(A807-SUM(V$2:V807)))</f>
        <v>0.70020325203252032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225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0.7006089309878214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225</v>
      </c>
      <c r="D809" t="s">
        <v>746</v>
      </c>
      <c r="E809" t="s">
        <v>17</v>
      </c>
      <c r="G809">
        <v>0</v>
      </c>
      <c r="H809">
        <v>0</v>
      </c>
      <c r="J809">
        <v>0</v>
      </c>
      <c r="K809">
        <v>0</v>
      </c>
      <c r="M809">
        <f ca="1">(SUM(G$2:H809)+SUM(J$2:K809)+SUM(R$2:U809))/(2*(A809-SUM(V$2:V809)))</f>
        <v>0.69966216216216215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225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0.70006747638326583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225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0.70047169811320753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225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0.70087483176312249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225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0.70127688172043012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225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0.70167785234899327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225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0.70207774798927614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225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0.70247657295850063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225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0.70287433155080214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225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0.70327102803738317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225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0.70366666666666666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225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0.70272969374167771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225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0.70179521276595747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225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0.70086321381142103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225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0.70125994694960214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225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0.70165562913907287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225</v>
      </c>
      <c r="D825" t="s">
        <v>762</v>
      </c>
      <c r="E825" t="s">
        <v>17</v>
      </c>
      <c r="G825">
        <v>0</v>
      </c>
      <c r="H825">
        <v>0</v>
      </c>
      <c r="J825">
        <v>0</v>
      </c>
      <c r="K825">
        <v>0</v>
      </c>
      <c r="M825">
        <f ca="1">(SUM(G$2:H825)+SUM(J$2:K825)+SUM(R$2:U825))/(2*(A825-SUM(V$2:V825)))</f>
        <v>0.70072751322751325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225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0.70112285336856006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225</v>
      </c>
      <c r="D827" t="s">
        <v>764</v>
      </c>
      <c r="E827" t="s">
        <v>46</v>
      </c>
      <c r="G827">
        <v>0</v>
      </c>
      <c r="H827">
        <v>0.5</v>
      </c>
      <c r="J827">
        <v>1</v>
      </c>
      <c r="K827">
        <v>0</v>
      </c>
      <c r="M827">
        <f ca="1">(SUM(G$2:H827)+SUM(J$2:K827)+SUM(R$2:U827))/(2*(A827-SUM(V$2:V827)))</f>
        <v>0.70118733509234832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225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0.70158102766798414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225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0.70197368421052631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225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0.702365308804205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225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0.70144356955380582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225</v>
      </c>
      <c r="D832" t="s">
        <v>769</v>
      </c>
      <c r="E832" t="s">
        <v>17</v>
      </c>
      <c r="G832">
        <v>0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0.70117955439056356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225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0.70157068062827221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225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0.70196078431372544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225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0.70234986945169708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225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0.70273794002607559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225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0.70182291666666663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225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0.70221066319895964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225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0.70259740259740255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225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0.7029831387808041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225</v>
      </c>
      <c r="D841" t="s">
        <v>778</v>
      </c>
      <c r="E841" t="s">
        <v>17</v>
      </c>
      <c r="G841">
        <v>0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0.70272020725388606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225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0.70181112548512292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225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0.70090439276485783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225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0.70129032258064516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225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0.70167525773195871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225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0.70077220077220082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225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0.70115681233933158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225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0.70154043645699615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225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0.70192307692307687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225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0.70102432778489121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225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0.70012787723785164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225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0.70051085568326943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225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0.7008928571428571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225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0.70127388535031843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225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0.70165394402035619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225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0.70076238881829733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225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0.70050761421319796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225</v>
      </c>
      <c r="D858" t="s">
        <v>795</v>
      </c>
      <c r="E858" t="s">
        <v>17</v>
      </c>
      <c r="G858">
        <v>0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0.69961977186311786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225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0.69873417721518982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225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0.69785082174462709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225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0.6982323232323232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225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0.69861286254728883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225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0.69899244332493704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225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0.69937106918238989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225</v>
      </c>
      <c r="D865" t="s">
        <v>802</v>
      </c>
      <c r="E865" t="s">
        <v>6</v>
      </c>
      <c r="G865">
        <v>1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0.69912060301507539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225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0.69824341279799251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225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0.69862155388471181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225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0.69774718397997493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225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0.698125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225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0.69850187265917607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225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0.69887780548628431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225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0.69925280199252804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225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0.69962686567164178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225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225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0.70037220843672454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225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0.6995043370508055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225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0.69987623762376239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225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0.70024721878862795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225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0.70061728395061729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225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0.7009864364981504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225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0.70135467980295563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225</v>
      </c>
      <c r="D882" t="s">
        <v>819</v>
      </c>
      <c r="E882" t="s">
        <v>6</v>
      </c>
      <c r="G882">
        <v>1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0.70110701107011075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225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0.70147420147420148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225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0.70184049079754596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225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0.70220588235294112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225</v>
      </c>
      <c r="D886" t="s">
        <v>823</v>
      </c>
      <c r="E886" t="s">
        <v>17</v>
      </c>
      <c r="G886">
        <v>0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0.70195838433292534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225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0.7023227383863081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225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0.70268620268620263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225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0.70304878048780484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225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0.70219244823386118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225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0.70255474452554745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225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0.70291616038882143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225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0.70327669902912626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225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0.70363636363636362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225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0.70399515738498786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225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0.70314389359129381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225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0.70350241545893721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225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0.70386007237635706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225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0.70421686746987955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225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0.70457280385078214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225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0.70372596153846156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225</v>
      </c>
      <c r="D902" t="s">
        <v>839</v>
      </c>
      <c r="E902" t="s">
        <v>17</v>
      </c>
      <c r="G902">
        <v>0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0.7034813925570228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225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0.70383693045563545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225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0.70299401197604794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225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0.70215311004784686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225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0.70250896057347667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225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0.70286396181384247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225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0.70321811680572111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225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0.70238095238095233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225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0.70273483947681337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225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0.70308788598574823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225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0.70344009489916959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225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0.70379146919431279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225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0.70295857988165678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225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0.70330969267139476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225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0.70365997638724909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225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0.70283018867924529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225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0.70200235571260305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225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0.70235294117647062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225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0.70152761457109281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225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0.7018779342723005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225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0.70222743259085585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225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0.70140515222482436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225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0.70175438596491224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225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0.70210280373831779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225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0.70128354725787634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225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0.70163170163170163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225</v>
      </c>
      <c r="D928" t="s">
        <v>865</v>
      </c>
      <c r="E928" t="s">
        <v>17</v>
      </c>
      <c r="G928">
        <v>0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0.70139697322467986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225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0.70174418604651168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225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0.70209059233449478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225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0.70243619489559161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225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0.70162224797219008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225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0.70196759259259256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225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0.70231213872832365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225</v>
      </c>
      <c r="D935" t="s">
        <v>872</v>
      </c>
      <c r="E935" t="s">
        <v>6</v>
      </c>
      <c r="G935">
        <v>1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0.70207852193995379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225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0.70242214532871972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225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0.70276497695852536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225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0.70310701956271582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225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0.70344827586206893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225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0.70264064293915041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225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0.70298165137614677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225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0.70217640320733099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225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0.70251716247139584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225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0.70171428571428573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225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0.70205479452054798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225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0.70239452679589509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225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0.70273348519362189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225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0.70307167235494883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225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0.70227272727272727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225</v>
      </c>
      <c r="D950" t="s">
        <v>887</v>
      </c>
      <c r="E950" t="s">
        <v>46</v>
      </c>
      <c r="G950">
        <v>0</v>
      </c>
      <c r="H950">
        <v>0.5</v>
      </c>
      <c r="J950">
        <v>0</v>
      </c>
      <c r="K950">
        <v>0</v>
      </c>
      <c r="M950">
        <f ca="1">(SUM(G$2:H950)+SUM(J$2:K950)+SUM(R$2:U950))/(2*(A950-SUM(V$2:V950)))</f>
        <v>0.70175936435868336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225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0.70096371882086173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225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0.70130237825594566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225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0.70164027149321262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225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0.70197740112994356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225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0.70231376975169302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225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0.70264937993235621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225</v>
      </c>
      <c r="D957" t="s">
        <v>894</v>
      </c>
      <c r="E957" t="s">
        <v>17</v>
      </c>
      <c r="G957">
        <v>0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0.7024211711711712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225</v>
      </c>
      <c r="D958" t="s">
        <v>895</v>
      </c>
      <c r="E958" t="s">
        <v>6</v>
      </c>
      <c r="G958">
        <v>1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0.70219347581552305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225</v>
      </c>
      <c r="D959" t="s">
        <v>896</v>
      </c>
      <c r="E959" t="s">
        <v>17</v>
      </c>
      <c r="G959">
        <v>0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0.70140449438202246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225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0.70061728395061729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225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0.70095291479820632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225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0.70016797312430012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225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0.70050335570469802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225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0.70083798882681569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225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0.701171875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225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0.70039018952062426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225</v>
      </c>
      <c r="D967" t="s">
        <v>904</v>
      </c>
      <c r="E967" t="s">
        <v>17</v>
      </c>
      <c r="G967">
        <v>0</v>
      </c>
      <c r="H967">
        <v>0</v>
      </c>
      <c r="J967">
        <v>0</v>
      </c>
      <c r="K967">
        <v>0</v>
      </c>
      <c r="M967">
        <f ca="1">(SUM(G$2:H967)+SUM(J$2:K967)+SUM(R$2:U967))/(2*(A967-SUM(V$2:V967)))</f>
        <v>0.69961024498886415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225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0.69994438264738601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225</v>
      </c>
      <c r="D969" t="s">
        <v>906</v>
      </c>
      <c r="E969" t="s">
        <v>17</v>
      </c>
      <c r="G969">
        <v>0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0.69972222222222225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225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0.70005549389567145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225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0.70038802660753885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225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0.69961240310077522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225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0.69994469026548678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225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0.70027624309392267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225</v>
      </c>
      <c r="D975" t="s">
        <v>912</v>
      </c>
      <c r="E975" t="s">
        <v>6</v>
      </c>
      <c r="G975">
        <v>1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0.70005518763796915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225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0.70038588754134512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225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0.69961453744493396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225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0.69994499449944991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225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0.69917582417582413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225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0.69840834248079031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225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0.69764254385964908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225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0.69687842278203727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225</v>
      </c>
      <c r="D983" t="s">
        <v>920</v>
      </c>
      <c r="E983" t="s">
        <v>17</v>
      </c>
      <c r="G983">
        <v>0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0.6966630196936543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225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0.6959016393442623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225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0.69514192139737996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225</v>
      </c>
      <c r="D986" t="s">
        <v>923</v>
      </c>
      <c r="E986" t="s">
        <v>17</v>
      </c>
      <c r="G986">
        <v>0</v>
      </c>
      <c r="H986">
        <v>0</v>
      </c>
      <c r="J986">
        <v>0</v>
      </c>
      <c r="K986">
        <v>0</v>
      </c>
      <c r="M986">
        <f ca="1">(SUM(G$2:H986)+SUM(J$2:K986)+SUM(R$2:U986))/(2*(A986-SUM(V$2:V986)))</f>
        <v>0.69438386041439482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225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0.69471677559912859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225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0.69504896626768231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225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0.69538043478260869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225</v>
      </c>
      <c r="D990" t="s">
        <v>927</v>
      </c>
      <c r="E990" t="s">
        <v>17</v>
      </c>
      <c r="G990">
        <v>0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0.69462540716612375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225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0.69495661605206072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225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0.69420368364030338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225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0.69453463203463206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225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0.69486486486486487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225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0.69519438444924408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225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0.69552319309600863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225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0.6953125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225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0.69564047362755654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225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0.69596774193548383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225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0.69522019334049412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225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0.69554721030042921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225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0.69587352625937837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225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0.69619914346895073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225</v>
      </c>
      <c r="D1004" t="s">
        <v>941</v>
      </c>
      <c r="E1004" t="s">
        <v>6</v>
      </c>
      <c r="G1004">
        <v>1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0.69598930481283428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225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0.69631410256410253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225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0.69663820704375667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225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0.69696162046908317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225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0.69728434504792336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225</v>
      </c>
      <c r="D1009" t="s">
        <v>946</v>
      </c>
      <c r="E1009" t="s">
        <v>46</v>
      </c>
      <c r="G1009">
        <v>0</v>
      </c>
      <c r="H1009">
        <v>0.5</v>
      </c>
      <c r="J1009">
        <v>0</v>
      </c>
      <c r="K1009">
        <v>0</v>
      </c>
      <c r="M1009">
        <f ca="1">(SUM(G$2:H1009)+SUM(J$2:K1009)+SUM(R$2:U1009))/(2*(A1009-SUM(V$2:V1009)))</f>
        <v>0.69680851063829785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225</v>
      </c>
      <c r="D1010" t="s">
        <v>947</v>
      </c>
      <c r="E1010" t="s">
        <v>6</v>
      </c>
      <c r="G1010">
        <v>1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0.69659936238044629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225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0.69585987261146498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225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0.69618239660657477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225</v>
      </c>
      <c r="D1013" t="s">
        <v>950</v>
      </c>
      <c r="E1013" t="s">
        <v>6</v>
      </c>
      <c r="G1013">
        <v>1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0.69597457627118642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225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0.6962962962962963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225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0.69556025369978858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225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0.69482576557550157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225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0.69514767932489452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225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0.69546891464699689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225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0.69578947368421051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225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0.6961093585699264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225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0.69537815126050417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225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0.69464847848898215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225</v>
      </c>
      <c r="D1023" t="s">
        <v>960</v>
      </c>
      <c r="E1023" t="s">
        <v>6</v>
      </c>
      <c r="G1023">
        <v>1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0.69444444444444442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225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0.69476439790575917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225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0.69508368200836823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225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0.6954022988505747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225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0.69572025052192066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225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0.69603753910323252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225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0.69635416666666672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225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0.69562955254942771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225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0.69594594594594594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225</v>
      </c>
      <c r="D1032" t="s">
        <v>969</v>
      </c>
      <c r="E1032" t="s">
        <v>17</v>
      </c>
      <c r="G1032">
        <v>0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0.69574247144340606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225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0.69605809128630702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225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0.69637305699481866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225</v>
      </c>
      <c r="D1035" t="s">
        <v>972</v>
      </c>
      <c r="E1035" t="s">
        <v>17</v>
      </c>
      <c r="G1035">
        <v>0</v>
      </c>
      <c r="H1035">
        <v>0</v>
      </c>
      <c r="J1035">
        <v>0</v>
      </c>
      <c r="K1035">
        <v>0</v>
      </c>
      <c r="M1035">
        <f ca="1">(SUM(G$2:H1035)+SUM(J$2:K1035)+SUM(R$2:U1035))/(2*(A1035-SUM(V$2:V1035)))</f>
        <v>0.69565217391304346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225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0.69493278179937956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225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0.69421487603305787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225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0.6945304437564499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225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0.69484536082474224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225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0.69515962924819774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225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0.69547325102880664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225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0.69578622816032887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225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0.6960985626283368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225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0.69538461538461538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225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0.69569672131147542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225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0.69600818833162748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225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0.69631901840490795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225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0.6966292134831461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225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0.69693877551020411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225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0.69724770642201839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225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0.69755600814663954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225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0.69684638860630721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225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0.69715447154471544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225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0.69746192893401016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225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0.69776876267748478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225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0.69807497467071933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225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0.69838056680161942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225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0.69868554095045499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225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0.69898989898989894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225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0.69929364278506556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225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0.69959677419354838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225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0.69989929506545823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225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0.7002012072434608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225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0.69949748743718598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225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0.69979919678714864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225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0.70010030090270814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225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0.70040080160320639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225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0.70070070070070067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225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225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0.70029970029970035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225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0.70059880239520955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225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0.70089730807577266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225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0.70019920318725104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225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0.700497512437811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225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0.6998011928429424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225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0.69910625620655409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225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0.69940476190476186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225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0.69871159563924679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225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0.69900990099009896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225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0.69930761622156279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225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0.69960474308300391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225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0.69891411648568613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225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0.69921104536489154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225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0.69950738916256161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225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0.69881889763779526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225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0.69813176007866273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225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0.69842829076620827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225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0.6987242394504416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225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0.69803921568627447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225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0.69833496571988252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225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0.69863013698630139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225</v>
      </c>
      <c r="D1092" t="s">
        <v>1029</v>
      </c>
      <c r="E1092" t="s">
        <v>17</v>
      </c>
      <c r="G1092">
        <v>0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0.69843597262952106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225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0.69873046875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225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0.69902439024390239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225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0.699317738791423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225</v>
      </c>
      <c r="D1096" t="s">
        <v>1033</v>
      </c>
      <c r="E1096" t="s">
        <v>17</v>
      </c>
      <c r="G1096">
        <v>0</v>
      </c>
      <c r="H1096">
        <v>0</v>
      </c>
      <c r="J1096">
        <v>0</v>
      </c>
      <c r="K1096">
        <v>0</v>
      </c>
      <c r="M1096">
        <f ca="1">(SUM(G$2:H1096)+SUM(J$2:K1096)+SUM(R$2:U1096))/(2*(A1096-SUM(V$2:V1096)))</f>
        <v>0.69863680623174296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225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0.69795719844357973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225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0.69825072886297379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225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0.69854368932038835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225</v>
      </c>
      <c r="D1100" t="s">
        <v>1037</v>
      </c>
      <c r="E1100" t="s">
        <v>6</v>
      </c>
      <c r="G1100">
        <v>1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0.69835111542192052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225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0.6986434108527132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225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0.69893514036786064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225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0.69825918762088979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225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0.69758454106280188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225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0.69787644787644787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225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0.69816779170684662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225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0.69845857418111756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225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0.69874879692011549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225</v>
      </c>
      <c r="D1109" t="s">
        <v>1046</v>
      </c>
      <c r="E1109" t="s">
        <v>6</v>
      </c>
      <c r="G1109">
        <v>1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0.69855769230769227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225</v>
      </c>
      <c r="D1110" t="s">
        <v>1047</v>
      </c>
      <c r="E1110" t="s">
        <v>6</v>
      </c>
      <c r="G1110">
        <v>1</v>
      </c>
      <c r="H1110">
        <v>0</v>
      </c>
      <c r="J1110">
        <v>1</v>
      </c>
      <c r="K1110">
        <v>0</v>
      </c>
      <c r="M1110">
        <f ca="1">(SUM(G$2:H1110)+SUM(J$2:K1110)+SUM(R$2:U1110))/(2*(A1110-SUM(V$2:V1110)))</f>
        <v>0.69884726224783866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225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0.69913627639155473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225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0.69942473633748803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225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0.69971264367816088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225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225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0.7002868068833652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225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0.70057306590257884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225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0.70085877862595425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225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0.70019065776930411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225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0.70047619047619047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225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0.70076117982873454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225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0.70104562737642584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225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0.70132953466286796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225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0.70161290322580649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225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0.70189573459715637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225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0.70123106060606055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3138-0747-4C7E-ABC0-82A1CDA5DBB8}">
  <dimension ref="A1:Y1168"/>
  <sheetViews>
    <sheetView workbookViewId="0">
      <selection activeCell="Q1167" sqref="Q1167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225</v>
      </c>
      <c r="D2" t="s">
        <v>5</v>
      </c>
      <c r="E2" t="s">
        <v>6</v>
      </c>
      <c r="F2">
        <f ca="1">SUM(G:G)+O5</f>
        <v>773</v>
      </c>
      <c r="G2">
        <v>1</v>
      </c>
      <c r="H2">
        <v>0</v>
      </c>
      <c r="I2">
        <f ca="1">SUM(J:J)+O8</f>
        <v>738</v>
      </c>
      <c r="J2">
        <v>1</v>
      </c>
      <c r="K2">
        <v>0</v>
      </c>
      <c r="M2">
        <f ca="1">(SUM(G$2:H2)+SUM(J$2:K2)+SUM(R$2:U2))/(2*(A2-SUM(V$2:V2)))</f>
        <v>1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0.71599264705882348</v>
      </c>
    </row>
    <row r="3" spans="1:25" x14ac:dyDescent="0.55000000000000004">
      <c r="A3">
        <v>2</v>
      </c>
      <c r="B3">
        <v>2</v>
      </c>
      <c r="C3" t="s">
        <v>225</v>
      </c>
      <c r="D3" t="s">
        <v>7</v>
      </c>
      <c r="E3" t="s">
        <v>17</v>
      </c>
      <c r="F3">
        <f ca="1">SUM(H:H)+O6</f>
        <v>6</v>
      </c>
      <c r="G3">
        <v>0</v>
      </c>
      <c r="H3">
        <v>0</v>
      </c>
      <c r="I3">
        <f ca="1">SUM(K:K)+O9</f>
        <v>4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0.68198529411764708</v>
      </c>
    </row>
    <row r="4" spans="1:25" x14ac:dyDescent="0.55000000000000004">
      <c r="A4">
        <v>3</v>
      </c>
      <c r="B4">
        <v>3</v>
      </c>
      <c r="C4" t="s">
        <v>225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225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-79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225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225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225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-78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225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225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225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225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0.66666666666666663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225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225</v>
      </c>
      <c r="D14" t="s">
        <v>16</v>
      </c>
      <c r="E14" t="s">
        <v>6</v>
      </c>
      <c r="G14">
        <v>1</v>
      </c>
      <c r="H14">
        <v>0</v>
      </c>
      <c r="J14">
        <v>0</v>
      </c>
      <c r="K14">
        <v>0</v>
      </c>
      <c r="M14">
        <f ca="1">(SUM(G$2:H14)+SUM(J$2:K14)+SUM(R$2:U14))/(2*(A14-SUM(V$2:V14)))</f>
        <v>0.59090909090909094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225</v>
      </c>
      <c r="D15" t="s">
        <v>18</v>
      </c>
      <c r="E15" t="s">
        <v>17</v>
      </c>
      <c r="G15">
        <v>0</v>
      </c>
      <c r="H15">
        <v>0</v>
      </c>
      <c r="J15">
        <v>0</v>
      </c>
      <c r="K15">
        <v>0</v>
      </c>
      <c r="M15">
        <f ca="1">(SUM(G$2:H15)+SUM(J$2:K15)+SUM(R$2:U15))/(2*(A15-SUM(V$2:V15)))</f>
        <v>0.54166666666666663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225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0.54166666666666663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225</v>
      </c>
      <c r="D17" t="s">
        <v>19</v>
      </c>
      <c r="E17" t="s">
        <v>17</v>
      </c>
      <c r="G17">
        <v>0</v>
      </c>
      <c r="H17">
        <v>0</v>
      </c>
      <c r="J17">
        <v>0</v>
      </c>
      <c r="K17">
        <v>0</v>
      </c>
      <c r="M17">
        <f ca="1">(SUM(G$2:H17)+SUM(J$2:K17)+SUM(R$2:U17))/(2*(A17-SUM(V$2:V17)))</f>
        <v>0.5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225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0.5357142857142857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225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0.56666666666666665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225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0.56666666666666665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225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0.53125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225</v>
      </c>
      <c r="D22" t="s">
        <v>23</v>
      </c>
      <c r="E22" t="s">
        <v>6</v>
      </c>
      <c r="G22">
        <v>1</v>
      </c>
      <c r="H22">
        <v>0</v>
      </c>
      <c r="J22">
        <v>0</v>
      </c>
      <c r="K22">
        <v>0</v>
      </c>
      <c r="M22">
        <f ca="1">(SUM(G$2:H22)+SUM(J$2:K22)+SUM(R$2:U22))/(2*(A22-SUM(V$2:V22)))</f>
        <v>0.52941176470588236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225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0.55555555555555558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225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0.55555555555555558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225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0.57894736842105265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225</v>
      </c>
      <c r="D26" t="s">
        <v>26</v>
      </c>
      <c r="E26" t="s">
        <v>6</v>
      </c>
      <c r="G26">
        <v>1</v>
      </c>
      <c r="H26">
        <v>0</v>
      </c>
      <c r="J26">
        <v>0</v>
      </c>
      <c r="K26">
        <v>0</v>
      </c>
      <c r="M26">
        <f ca="1">(SUM(G$2:H26)+SUM(J$2:K26)+SUM(R$2:U26))/(2*(A26-SUM(V$2:V26)))</f>
        <v>0.57499999999999996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225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0.57499999999999996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225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0.59523809523809523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225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0.56818181818181823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225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0.58695652173913049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225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0.60416666666666663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225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0.57999999999999996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225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0.59615384615384615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225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0.61111111111111116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225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0.61111111111111116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225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0.625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225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0.60344827586206895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225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0.6166666666666667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225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225</v>
      </c>
      <c r="D40" t="s">
        <v>38</v>
      </c>
      <c r="E40" t="s">
        <v>17</v>
      </c>
      <c r="G40">
        <v>0</v>
      </c>
      <c r="H40">
        <v>0</v>
      </c>
      <c r="J40">
        <v>1</v>
      </c>
      <c r="K40">
        <v>0</v>
      </c>
      <c r="M40">
        <f ca="1">(SUM(G$2:H40)+SUM(J$2:K40)+SUM(R$2:U40))/(2*(A40-SUM(V$2:V40)))</f>
        <v>0.625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225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225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225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225</v>
      </c>
      <c r="D44" t="s">
        <v>42</v>
      </c>
      <c r="E44" t="s">
        <v>17</v>
      </c>
      <c r="G44">
        <v>0</v>
      </c>
      <c r="H44">
        <v>0</v>
      </c>
      <c r="J44">
        <v>1</v>
      </c>
      <c r="K44">
        <v>0</v>
      </c>
      <c r="M44">
        <f ca="1">(SUM(G$2:H44)+SUM(J$2:K44)+SUM(R$2:U44))/(2*(A44-SUM(V$2:V44)))</f>
        <v>0.65277777777777779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225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0.66216216216216217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225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0.67105263157894735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225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0.65384615384615385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225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0.63749999999999996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225</v>
      </c>
      <c r="D49" t="s">
        <v>48</v>
      </c>
      <c r="E49" t="s">
        <v>46</v>
      </c>
      <c r="G49">
        <v>0</v>
      </c>
      <c r="H49">
        <v>0.5</v>
      </c>
      <c r="J49">
        <v>0</v>
      </c>
      <c r="K49">
        <v>0.5</v>
      </c>
      <c r="M49">
        <f ca="1">(SUM(G$2:H49)+SUM(J$2:K49)+SUM(R$2:U49))/(2*(A49-SUM(V$2:V49)))</f>
        <v>0.63414634146341464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225</v>
      </c>
      <c r="D50" t="s">
        <v>49</v>
      </c>
      <c r="E50" t="s">
        <v>17</v>
      </c>
      <c r="G50">
        <v>0</v>
      </c>
      <c r="H50"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225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0.63953488372093026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225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0.625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225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0.6333333333333333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225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0.61956521739130432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225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0.61956521739130432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225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0.62765957446808507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225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0.62765957446808507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225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0.63541666666666663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225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0.63541666666666663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225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0.6428571428571429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225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0.63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225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0.63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225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0.63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225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0.61764705882352944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225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0.625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225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0.63207547169811318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225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0.63888888888888884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225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0.6454545454545455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225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0.6339285714285714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225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0.6339285714285714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225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0.64035087719298245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225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0.64035087719298245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225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0.64655172413793105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225</v>
      </c>
      <c r="D74" t="s">
        <v>66</v>
      </c>
      <c r="E74" t="s">
        <v>17</v>
      </c>
      <c r="G74">
        <v>0</v>
      </c>
      <c r="H74">
        <v>0</v>
      </c>
      <c r="J74">
        <v>1</v>
      </c>
      <c r="K74">
        <v>0</v>
      </c>
      <c r="M74">
        <f ca="1">(SUM(G$2:H74)+SUM(J$2:K74)+SUM(R$2:U74))/(2*(A74-SUM(V$2:V74)))</f>
        <v>0.64406779661016944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225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0.6333333333333333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225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0.62295081967213117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225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0.62903225806451613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225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0.63492063492063489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225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0.640625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225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0.64615384615384619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225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0.65151515151515149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225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0.64179104477611937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225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0.63235294117647056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225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0.6376811594202898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225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0.6428571428571429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225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225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0.65277777777777779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225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0.65753424657534243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225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0.66216216216216217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225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0.65333333333333332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225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0.65789473684210531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225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0.64935064935064934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225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0.65384615384615385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225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0.64556962025316456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225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0.63749999999999996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225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0.64197530864197527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225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0.63414634146341464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225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0.62650602409638556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225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0.61904761904761907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225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0.61176470588235299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225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0.61627906976744184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225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0.62068965517241381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225</v>
      </c>
      <c r="D103" t="s">
        <v>95</v>
      </c>
      <c r="E103" t="s">
        <v>6</v>
      </c>
      <c r="G103">
        <v>1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0.61931818181818177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225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0.61235955056179781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225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0.60555555555555551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225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0.60989010989010994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225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0.61413043478260865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225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0.61413043478260865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225</v>
      </c>
      <c r="D109" t="s">
        <v>100</v>
      </c>
      <c r="E109" t="s">
        <v>6</v>
      </c>
      <c r="G109">
        <v>1</v>
      </c>
      <c r="H109">
        <v>0</v>
      </c>
      <c r="J109">
        <v>0</v>
      </c>
      <c r="K109">
        <v>0</v>
      </c>
      <c r="M109">
        <f ca="1">(SUM(G$2:H109)+SUM(J$2:K109)+SUM(R$2:U109))/(2*(A109-SUM(V$2:V109)))</f>
        <v>0.61290322580645162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225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0.61702127659574468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225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0.62105263157894741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225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225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0.62886597938144329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225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0.62886597938144329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225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0.63265306122448983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225</v>
      </c>
      <c r="D116" t="s">
        <v>106</v>
      </c>
      <c r="E116" t="s">
        <v>17</v>
      </c>
      <c r="G116">
        <v>0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0.63131313131313127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225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0.625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225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0.62871287128712872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225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225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0.63592233009708743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225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225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0.6333333333333333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225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0.62735849056603776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225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0.62616822429906538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225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0.62037037037037035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225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0.61467889908256879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225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0.61818181818181817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225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0.61261261261261257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225</v>
      </c>
      <c r="D129" t="s">
        <v>119</v>
      </c>
      <c r="E129" t="s">
        <v>6</v>
      </c>
      <c r="G129">
        <v>1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0.6116071428571429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225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0.61504424778761058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225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0.60964912280701755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225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0.61304347826086958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225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0.61637931034482762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225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0.61111111111111116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225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0.61440677966101698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225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0.61764705882352944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225</v>
      </c>
      <c r="D137" t="s">
        <v>126</v>
      </c>
      <c r="E137" t="s">
        <v>6</v>
      </c>
      <c r="G137">
        <v>1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0.6166666666666667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225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0.6198347107438017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225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0.62295081967213117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225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0.62195121951219512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225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0.62096774193548387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225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0.624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225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0.61904761904761907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225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0.61417322834645671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225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0.6171875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225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0.61240310077519378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225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0.60769230769230764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225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0.61068702290076338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225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0.60606060606060608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225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0.60902255639097747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225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0.60447761194029848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225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0.60447761194029848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225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0.6074074074074074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225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0.6029411764705882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225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0.6058394160583942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225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0.6058394160583942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225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0.60869565217391308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225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0.61151079136690645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225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0.61428571428571432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225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0.60992907801418439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225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0.61267605633802813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225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0.61267605633802813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225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0.61538461538461542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225</v>
      </c>
      <c r="D164" t="s">
        <v>150</v>
      </c>
      <c r="E164" t="s">
        <v>17</v>
      </c>
      <c r="G164">
        <v>0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0.61458333333333337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225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0.61458333333333337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225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0.61724137931034484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225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0.61986301369863017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225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0.62244897959183676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225</v>
      </c>
      <c r="D169" t="s">
        <v>154</v>
      </c>
      <c r="E169" t="s">
        <v>6</v>
      </c>
      <c r="G169">
        <v>1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0.6216216216216216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225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0.62416107382550334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225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0.62666666666666671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225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0.62666666666666671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225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0.62913907284768211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225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0.63157894736842102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225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0.62745098039215685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225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0.62987012987012991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225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0.63225806451612898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225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0.63461538461538458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225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0.63694267515923564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225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0.63924050632911389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225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0.63522012578616349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225</v>
      </c>
      <c r="D182" t="s">
        <v>166</v>
      </c>
      <c r="E182" t="s">
        <v>6</v>
      </c>
      <c r="G182">
        <v>1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0.63437500000000002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225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0.63043478260869568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225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0.63271604938271608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225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0.63271604938271608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225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0.63496932515337423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225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0.63719512195121952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225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0.6393939393939394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225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0.64156626506024095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225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0.63772455089820357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225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0.63988095238095233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225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0.64201183431952658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225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0.64411764705882357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225</v>
      </c>
      <c r="D194" t="s">
        <v>177</v>
      </c>
      <c r="E194" t="s">
        <v>6</v>
      </c>
      <c r="G194">
        <v>1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0.64327485380116955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225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0.64327485380116955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225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0.64327485380116955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225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0.64534883720930236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225</v>
      </c>
      <c r="D198" t="s">
        <v>179</v>
      </c>
      <c r="E198" t="s">
        <v>17</v>
      </c>
      <c r="G198">
        <v>0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0.6445086705202312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225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0.6445086705202312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225</v>
      </c>
      <c r="D200" t="s">
        <v>180</v>
      </c>
      <c r="E200" t="s">
        <v>6</v>
      </c>
      <c r="G200">
        <v>1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0.64367816091954022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225</v>
      </c>
      <c r="D201" t="s">
        <v>181</v>
      </c>
      <c r="E201" t="s">
        <v>6</v>
      </c>
      <c r="G201">
        <v>1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0.6428571428571429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225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0.64488636363636365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225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0.64689265536723162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225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0.6432584269662921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225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0.64525139664804465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225</v>
      </c>
      <c r="D206" t="s">
        <v>186</v>
      </c>
      <c r="E206" t="s">
        <v>46</v>
      </c>
      <c r="G206">
        <v>0</v>
      </c>
      <c r="H206">
        <v>0.5</v>
      </c>
      <c r="J206">
        <v>0</v>
      </c>
      <c r="K206">
        <v>0</v>
      </c>
      <c r="M206">
        <f ca="1">(SUM(G$2:H206)+SUM(J$2:K206)+SUM(R$2:U206))/(2*(A206-SUM(V$2:V206)))</f>
        <v>0.6430555555555556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225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0.63950276243093918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225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0.63950276243093918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225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0.63598901098901095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225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0.63797814207650272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225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0.63722826086956519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225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0.63378378378378375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225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0.635752688172043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225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0.63235294117647056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225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0.63430851063829785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225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0.63624338624338628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225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0.63289473684210529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225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0.63481675392670156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225</v>
      </c>
      <c r="D219" t="s">
        <v>198</v>
      </c>
      <c r="E219" t="s">
        <v>17</v>
      </c>
      <c r="G219">
        <v>0</v>
      </c>
      <c r="H219">
        <v>0</v>
      </c>
      <c r="J219">
        <v>0</v>
      </c>
      <c r="K219">
        <v>0</v>
      </c>
      <c r="M219">
        <f ca="1">(SUM(G$2:H219)+SUM(J$2:K219)+SUM(R$2:U219))/(2*(A219-SUM(V$2:V219)))</f>
        <v>0.63151041666666663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225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0.63341968911917101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225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0.63530927835051543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225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0.63205128205128203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225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0.63205128205128203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225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0.6339285714285714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225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0.63071065989847719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225</v>
      </c>
      <c r="D226" t="s">
        <v>205</v>
      </c>
      <c r="E226" t="s">
        <v>46</v>
      </c>
      <c r="G226">
        <v>0</v>
      </c>
      <c r="H226">
        <v>0.5</v>
      </c>
      <c r="J226">
        <v>0</v>
      </c>
      <c r="K226">
        <v>0.5</v>
      </c>
      <c r="M226">
        <f ca="1">(SUM(G$2:H226)+SUM(J$2:K226)+SUM(R$2:U226))/(2*(A226-SUM(V$2:V226)))</f>
        <v>0.63005050505050508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225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0.63190954773869346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225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0.63190954773869346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225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0.63375000000000004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225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0.63557213930348255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225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0.63737623762376239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225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0.63916256157635465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225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0.64093137254901966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225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0.64268292682926831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225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0.64441747572815533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225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0.64613526570048307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225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0.64783653846153844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225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0.6495215311004785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225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0.65119047619047621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225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0.65284360189573465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225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0.5</v>
      </c>
      <c r="M241">
        <f ca="1">(SUM(G$2:H241)+SUM(J$2:K241)+SUM(R$2:U241))/(2*(A241-SUM(V$2:V241)))</f>
        <v>0.652122641509434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225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0.64906103286384975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225</v>
      </c>
      <c r="D243" t="s">
        <v>221</v>
      </c>
      <c r="E243" t="s">
        <v>6</v>
      </c>
      <c r="G243">
        <v>1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0.64836448598130836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225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0.64534883720930236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225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0.6469907407407407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225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0.64400921658986177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225</v>
      </c>
      <c r="D247" t="s">
        <v>225</v>
      </c>
      <c r="E247" t="s">
        <v>46</v>
      </c>
      <c r="G247">
        <v>0</v>
      </c>
      <c r="H247">
        <v>0.5</v>
      </c>
      <c r="J247">
        <v>0</v>
      </c>
      <c r="K247">
        <v>0.5</v>
      </c>
      <c r="M247">
        <f ca="1">(SUM(G$2:H247)+SUM(J$2:K247)+SUM(R$2:U247))/(2*(A247-SUM(V$2:V247)))</f>
        <v>0.64334862385321101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225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0.64497716894977164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225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0.64659090909090911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225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0.64819004524886881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225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0.64977477477477474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225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0.64977477477477474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225</v>
      </c>
      <c r="D253" t="s">
        <v>230</v>
      </c>
      <c r="E253" t="s">
        <v>17</v>
      </c>
      <c r="G253">
        <v>0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0.64910313901345296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225</v>
      </c>
      <c r="D254" t="s">
        <v>231</v>
      </c>
      <c r="E254" t="s">
        <v>6</v>
      </c>
      <c r="G254">
        <v>1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0.6484375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225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0.64777777777777779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225</v>
      </c>
      <c r="D256" t="s">
        <v>233</v>
      </c>
      <c r="E256" t="s">
        <v>6</v>
      </c>
      <c r="G256">
        <v>1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0.64712389380530977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225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0.64867841409691629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225</v>
      </c>
      <c r="D258" t="s">
        <v>235</v>
      </c>
      <c r="E258" t="s">
        <v>17</v>
      </c>
      <c r="G258">
        <v>0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0.64802631578947367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225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0.64956331877729256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225</v>
      </c>
      <c r="D260" t="s">
        <v>237</v>
      </c>
      <c r="E260" t="s">
        <v>6</v>
      </c>
      <c r="G260">
        <v>1</v>
      </c>
      <c r="H260">
        <v>0</v>
      </c>
      <c r="J260">
        <v>0</v>
      </c>
      <c r="K260">
        <v>0.5</v>
      </c>
      <c r="M260">
        <f ca="1">(SUM(G$2:H260)+SUM(J$2:K260)+SUM(R$2:U260))/(2*(A260-SUM(V$2:V260)))</f>
        <v>0.65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225</v>
      </c>
      <c r="D261" t="s">
        <v>238</v>
      </c>
      <c r="E261" t="s">
        <v>6</v>
      </c>
      <c r="G261">
        <v>1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0.64935064935064934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225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0.65086206896551724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225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0.64806866952789699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225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0.6495726495726496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225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0.64680851063829792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225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0.64830508474576276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225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0.64978902953586493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225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0.65126050420168069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225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0.65126050420168069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225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0.64853556485355646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225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0.64583333333333337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225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0.6431535269709544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225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0.64462809917355368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225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0.64609053497942381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225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0.64754098360655743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225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0.64489795918367343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225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0.64634146341463417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225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0.64574898785425106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225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0.64717741935483875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225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0.64859437751004012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225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0.65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225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0.64741035856573703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225</v>
      </c>
      <c r="D283" t="s">
        <v>259</v>
      </c>
      <c r="E283" t="s">
        <v>6</v>
      </c>
      <c r="G283">
        <v>1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0.64682539682539686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225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0.64426877470355737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225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0.6417322834645669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225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0.64313725490196083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225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0.640625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225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0.642023346303502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225</v>
      </c>
      <c r="D289" t="s">
        <v>265</v>
      </c>
      <c r="E289" t="s">
        <v>17</v>
      </c>
      <c r="G289">
        <v>0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0.63953488372093026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225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0.63706563706563701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225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0.63846153846153841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225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0.63984674329501912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225</v>
      </c>
      <c r="D293" t="s">
        <v>269</v>
      </c>
      <c r="E293" t="s">
        <v>17</v>
      </c>
      <c r="G293">
        <v>0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0.63931297709923662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225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0.64068441064638781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225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0.6382575757575758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225</v>
      </c>
      <c r="D296" t="s">
        <v>272</v>
      </c>
      <c r="E296" t="s">
        <v>17</v>
      </c>
      <c r="G296">
        <v>0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0.63773584905660374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225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0.63909774436090228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225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0.63670411985018727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225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0.63619402985074625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225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0.63382899628252787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225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0.63148148148148153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225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0.63284132841328411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225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0.6341911764705882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225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0.63186813186813184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225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0.63186813186813184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225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0.63321167883211682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225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0.63090909090909086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225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0.62862318840579712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225</v>
      </c>
      <c r="D309" t="s">
        <v>284</v>
      </c>
      <c r="E309" t="s">
        <v>6</v>
      </c>
      <c r="G309">
        <v>1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0.62815884476534301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225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</v>
      </c>
      <c r="M310">
        <f ca="1">(SUM(G$2:H310)+SUM(J$2:K310)+SUM(R$2:U310))/(2*(A310-SUM(V$2:V310)))</f>
        <v>0.62769784172661869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225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0.62544802867383509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225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0.62544802867383509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225</v>
      </c>
      <c r="D313" t="s">
        <v>287</v>
      </c>
      <c r="E313" t="s">
        <v>46</v>
      </c>
      <c r="G313">
        <v>0</v>
      </c>
      <c r="H313">
        <v>0.5</v>
      </c>
      <c r="J313">
        <v>1</v>
      </c>
      <c r="K313">
        <v>0</v>
      </c>
      <c r="M313">
        <f ca="1">(SUM(G$2:H313)+SUM(J$2:K313)+SUM(R$2:U313))/(2*(A313-SUM(V$2:V313)))</f>
        <v>0.62589285714285714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225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0.62366548042704628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225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0.625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225</v>
      </c>
      <c r="D316" t="s">
        <v>290</v>
      </c>
      <c r="E316" t="s">
        <v>17</v>
      </c>
      <c r="G316">
        <v>0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0.62455830388692579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225</v>
      </c>
      <c r="D317" t="s">
        <v>291</v>
      </c>
      <c r="E317" t="s">
        <v>6</v>
      </c>
      <c r="G317">
        <v>1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0.62411971830985913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225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0.62543859649122802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225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0.62325174825174823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225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0.62456445993031362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225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0.62586805555555558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225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0.62586805555555558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225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0.62716262975778547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225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0.62844827586206897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225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0.62844827586206897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225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0.6297250859106529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225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0.6297250859106529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225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0.6297250859106529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225</v>
      </c>
      <c r="D329" t="s">
        <v>300</v>
      </c>
      <c r="E329" t="s">
        <v>6</v>
      </c>
      <c r="G329">
        <v>1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0.62928082191780821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225</v>
      </c>
      <c r="D330" t="s">
        <v>301</v>
      </c>
      <c r="E330" t="s">
        <v>6</v>
      </c>
      <c r="G330">
        <v>1</v>
      </c>
      <c r="H330">
        <v>0</v>
      </c>
      <c r="J330">
        <v>0</v>
      </c>
      <c r="K330">
        <v>0</v>
      </c>
      <c r="M330">
        <f ca="1">(SUM(G$2:H330)+SUM(J$2:K330)+SUM(R$2:U330))/(2*(A330-SUM(V$2:V330)))</f>
        <v>0.62883959044368598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225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0.63010204081632648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225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0.63010204081632648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225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0.63135593220338981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225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0.63260135135135132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225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0.63383838383838387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225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0.63506711409395977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225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0.63628762541806017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225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0.63749999999999996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225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0.63538205980066442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225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0.63658940397350994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225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0.63448844884488453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225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0.63569078947368418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225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0.63688524590163931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225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0.63807189542483655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225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0.63925081433224751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225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0.64042207792207795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225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0.64158576051779936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225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0.64274193548387093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225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0.64389067524115751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225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0.64503205128205132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225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0.64297124600638977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225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0.64410828025477707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225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0.64206349206349211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225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0.64319620253164556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225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0.64432176656151419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225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0.64544025157232709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225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0.64655172413793105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225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0.64765625000000004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225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0.64563862928348914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225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0.64673913043478259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225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0.64783281733746134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225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0.6489197530864198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225</v>
      </c>
      <c r="D363" t="s">
        <v>333</v>
      </c>
      <c r="E363" t="s">
        <v>6</v>
      </c>
      <c r="G363">
        <v>1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0.64846153846153842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225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0.64953987730061347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225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0.65061162079510704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225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0.65061162079510704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225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0.65167682926829273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225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0.64969604863221886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225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0.64772727272727271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225</v>
      </c>
      <c r="D370" t="s">
        <v>339</v>
      </c>
      <c r="E370" t="s">
        <v>6</v>
      </c>
      <c r="G370">
        <v>1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0.64728096676737157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225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0.64683734939759041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225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0.64789789789789787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225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0.64745508982035926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225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0.64552238805970152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225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0.64657738095238093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225</v>
      </c>
      <c r="D376" t="s">
        <v>345</v>
      </c>
      <c r="E376" t="s">
        <v>17</v>
      </c>
      <c r="G376">
        <v>0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0.64614243323442133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225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0.64423076923076927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225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0.64423076923076927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225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0.64233038348082594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225</v>
      </c>
      <c r="D380" t="s">
        <v>348</v>
      </c>
      <c r="E380" t="s">
        <v>6</v>
      </c>
      <c r="G380">
        <v>1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0.6419117647058824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225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0.6419117647058824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225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0.64149560117302051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225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0.63961988304093564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225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0.63775510204081631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225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0.63775510204081631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225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0.63590116279069764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225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0.63590116279069764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225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0.63695652173913042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225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0.63511560693641622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225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0.6361671469740634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225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0.6361671469740634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225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0.6361671469740634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225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0.63721264367816088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225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0.63538681948424069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225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0.63357142857142856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225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0.63176638176638178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225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0.6328125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225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0.63385269121813026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225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0.63385269121813026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225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0.63488700564971756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225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0.63591549295774652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225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0.6341292134831461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225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0.63515406162464982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225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0.63337988826815639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225</v>
      </c>
      <c r="D405" t="s">
        <v>367</v>
      </c>
      <c r="E405" t="s">
        <v>6</v>
      </c>
      <c r="G405">
        <v>1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0.63300835654596099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225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0.63124999999999998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225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0.62950138504155129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225</v>
      </c>
      <c r="D408" t="s">
        <v>370</v>
      </c>
      <c r="E408" t="s">
        <v>6</v>
      </c>
      <c r="G408">
        <v>1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0.6291436464088398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225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0.6301652892561983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225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0.63118131868131866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225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0.63118131868131866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225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0.63219178082191785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225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0.63319672131147542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225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0.63147138964577654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225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0.63147138964577654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225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0.63147138964577654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225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0.62975543478260865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225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0.62975543478260865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225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0.62975543478260865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225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0.6307588075880759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225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0.6317567567567568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225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0.6314016172506739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225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0.63239247311827962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225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0.63337801608579092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225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0.63337801608579092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225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0.63435828877005351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225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0.63533333333333331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225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0.63630319148936165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225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0.63630319148936165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225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0.63630319148936165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225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0.63726790450928383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225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0.63822751322751325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225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0.63654353562005273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225</v>
      </c>
      <c r="D434" t="s">
        <v>388</v>
      </c>
      <c r="E434" t="s">
        <v>17</v>
      </c>
      <c r="G434">
        <v>0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0.63486842105263153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225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0.63582677165354329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225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0.63678010471204194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225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0.6377284595300261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225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0.638671875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225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0.63961038961038963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225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0.63795336787564771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225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0.63888888888888884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225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0.63981958762886593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225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0.63817480719794339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225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0.63910256410256405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225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0.64002557544757033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225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0.64094387755102045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225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0.63931297709923662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225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0.64022842639593913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225</v>
      </c>
      <c r="D449" t="s">
        <v>403</v>
      </c>
      <c r="E449" t="s">
        <v>17</v>
      </c>
      <c r="G449">
        <v>0</v>
      </c>
      <c r="H449">
        <v>0</v>
      </c>
      <c r="J449">
        <v>0</v>
      </c>
      <c r="K449">
        <v>0</v>
      </c>
      <c r="M449">
        <f ca="1">(SUM(G$2:H449)+SUM(J$2:K449)+SUM(R$2:U449))/(2*(A449-SUM(V$2:V449)))</f>
        <v>0.63860759493670882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225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0.63952020202020199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225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0.64042821158690177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225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0.64133165829145733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225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0.64133165829145733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225</v>
      </c>
      <c r="D454" t="s">
        <v>407</v>
      </c>
      <c r="E454" t="s">
        <v>17</v>
      </c>
      <c r="G454">
        <v>0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0.64097744360902253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225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0.64187499999999997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225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0.64187499999999997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225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0.64276807980049877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225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0.64116915422885568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225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0.64205955334987597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225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0.64047029702970293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225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0.64135802469135805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225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0.63977832512315269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225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0.64066339066339062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225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0.64154411764705888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225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0.64242053789731046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225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0.64329268292682928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225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0.6441605839416058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225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0.64502427184466016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225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0.64588377723970947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225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0.64673913043478259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225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0.64759036144578308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225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0.64603365384615385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225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0.64688249400479614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225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0.64772727272727271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225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0.64618138424821003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225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0.64702380952380956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225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0.64786223277909738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225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0.648696682464455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225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0.64952718676122934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225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0.65035377358490565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225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0.64882352941176469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225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0.64964788732394363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225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0.65046838407494145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225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0.65128504672897192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225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0.65209790209790208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225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0.65290697674418607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225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0.65371229698375866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225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0.65451388888888884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225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0.65300230946882221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225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0.65149769585253459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225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0.6522988505747126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225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0.6530963302752294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225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0.65389016018306634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225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0.65389016018306634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225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0.65389016018306634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225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0.6523972602739726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225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0.65318906605922555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225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0.65397727272727268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225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0.65476190476190477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225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0.65554298642533937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225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0.6563205417607223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225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0.65709459459459463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225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0.65786516853932586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225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0.65786516853932586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225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0.65639013452914796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225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0.65715883668903807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225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0.6556919642857143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225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0.6556919642857143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225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0.65645879732739421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225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0.65645879732739421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225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0.65500000000000003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225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0.65576496674057649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225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0.65576496674057649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225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0.65576496674057649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225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0.65652654867256632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225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0.6572847682119205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225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0.65803964757709255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225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0.65879120879120878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225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0.65879120879120878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225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0.65953947368421051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225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0.6602844638949672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225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0.66102620087336239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225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0.65958605664488013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225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0.65958605664488013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225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0.65815217391304348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225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0.65672451193058567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225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0.65530303030303028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225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0.65604751619870405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225</v>
      </c>
      <c r="D529" t="s">
        <v>473</v>
      </c>
      <c r="E529" t="s">
        <v>17</v>
      </c>
      <c r="G529">
        <v>0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0.65571120689655171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225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0.65645161290322585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225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0.65645161290322585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225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0.65718884120171672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225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0.65792291220556742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225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0.65865384615384615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225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0.65938166311300639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225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0.65797872340425534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225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0.65870488322717624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225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0.65942796610169496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225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0.65942796610169496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225</v>
      </c>
      <c r="D540" t="s">
        <v>484</v>
      </c>
      <c r="E540" t="s">
        <v>17</v>
      </c>
      <c r="G540">
        <v>0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0.65909090909090906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225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0.65981012658227844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225</v>
      </c>
      <c r="D542" t="s">
        <v>486</v>
      </c>
      <c r="E542" t="s">
        <v>17</v>
      </c>
      <c r="G542">
        <v>0</v>
      </c>
      <c r="H542">
        <v>0</v>
      </c>
      <c r="J542">
        <v>0</v>
      </c>
      <c r="K542">
        <v>0</v>
      </c>
      <c r="M542">
        <f ca="1">(SUM(G$2:H542)+SUM(J$2:K542)+SUM(R$2:U542))/(2*(A542-SUM(V$2:V542)))</f>
        <v>0.65842105263157891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225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0.65913865546218486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225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0.65985324947589097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225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0.66056485355648531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225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0.66127348643006267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225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0.66197916666666667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225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0.66268191268191268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225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0.6613070539419087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225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0.662008281573499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225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0.66270661157024791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225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0.66340206185567008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225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0.66409465020576131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225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0.66478439425051339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225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0.66547131147540983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225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0.66615541922290389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225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0.6668367346938775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225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0.66751527494908347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225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0.66819105691056913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225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0.66886409736308317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225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0.66886409736308317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225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0.66953441295546556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225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0.66953441295546556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225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0.66818181818181821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225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0.66885080645161288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225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0.66951710261569419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225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0.67018072289156627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225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0.67084168336673344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225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0.67149999999999999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225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0.67215568862275454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225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0.672808764940239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225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0.67345924453280315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225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0.67345924453280315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225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0.6741071428571429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225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0.6747524752475248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225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0.67341897233201586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225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0.67406311637080862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225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0.67470472440944884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225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0.67534381139489197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225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0.67598039215686279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225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0.67661448140900193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225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0.67724609375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225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0.6778752436647173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225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0.67655642023346307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225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0.67718446601941751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225</v>
      </c>
      <c r="D586" t="s">
        <v>528</v>
      </c>
      <c r="E586" t="s">
        <v>6</v>
      </c>
      <c r="G586">
        <v>1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0.67684108527131781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225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0.67746615087040618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225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0.67615830115830111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225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0.67678227360308285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225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0.67678227360308285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225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0.67740384615384619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225</v>
      </c>
      <c r="D592" t="s">
        <v>533</v>
      </c>
      <c r="E592" t="s">
        <v>17</v>
      </c>
      <c r="G592">
        <v>0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0.67706333973128596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225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0.67706333973128596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225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0.6757662835249042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225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0.67638623326959846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225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0.67509541984732824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225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0.67571428571428571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225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0.67571428571428571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225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0.6763307984790875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225</v>
      </c>
      <c r="D600" t="s">
        <v>540</v>
      </c>
      <c r="E600" t="s">
        <v>6</v>
      </c>
      <c r="G600">
        <v>1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0.67599620493358636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225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0.67660984848484851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225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0.67660984848484851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225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0.67722117202268428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225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0.67783018867924527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225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0.67843691148775898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225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0.67904135338345861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225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0.67964352720450283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225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0.68024344569288386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225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0.68084112149532705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225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0.68143656716417911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225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0.68202979515828677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225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0.68262081784386619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225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0.68228200371057512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225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0.68101851851851847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225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0.68160813308687618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225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0.68219557195571956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225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0.68278084714548803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225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0.5</v>
      </c>
      <c r="M618">
        <f ca="1">(SUM(G$2:H618)+SUM(J$2:K618)+SUM(R$2:U618))/(2*(A618-SUM(V$2:V618)))</f>
        <v>0.68198529411764708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225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0.68256880733944958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225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0.68131868131868134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225</v>
      </c>
      <c r="D621" t="s">
        <v>561</v>
      </c>
      <c r="E621" t="s">
        <v>17</v>
      </c>
      <c r="G621">
        <v>0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0.68098720292504566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225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0.68156934306569339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225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0.68214936247723135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225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0.68272727272727274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225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0.68330308529945549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225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0.68206521739130432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225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0.68264014466546108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225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0.68140794223826717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225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0.68140794223826717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225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0.68198198198198201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225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0.68255395683453235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225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0.68312387791741469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225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0.68369175627240142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225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0.68425760286225401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225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0.68425760286225401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225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0.68482142857142858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225</v>
      </c>
      <c r="D637" t="s">
        <v>576</v>
      </c>
      <c r="E637" t="s">
        <v>6</v>
      </c>
      <c r="G637">
        <v>1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0.68449197860962563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225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0.68505338078291811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225</v>
      </c>
      <c r="D639" t="s">
        <v>578</v>
      </c>
      <c r="E639" t="s">
        <v>6</v>
      </c>
      <c r="G639">
        <v>1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0.68472468916518647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225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0.68528368794326244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225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0.68407079646017699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225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0.68407079646017699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225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0.68462897526501765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225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0.68462897526501765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225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0.68518518518518523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225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0.68573943661971826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225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0.68629173989455183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225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0.68684210526315792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225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0.68739054290718038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225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0.68739054290718038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225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0.68793706293706292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225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0.68848167539267013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225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0.68902439024390238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225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0.68956521739130439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225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0.69010416666666663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225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0.69064124783362213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225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0.69117647058823528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225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0.69170984455958551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225</v>
      </c>
      <c r="D659" t="s">
        <v>596</v>
      </c>
      <c r="E659" t="s">
        <v>6</v>
      </c>
      <c r="G659">
        <v>1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0.69137931034482758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225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0.69018932874354566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225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0.69072164948453607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225</v>
      </c>
      <c r="D662" t="s">
        <v>599</v>
      </c>
      <c r="E662" t="s">
        <v>6</v>
      </c>
      <c r="G662">
        <v>1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0.69039451114922812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225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0.69039451114922812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225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0.69092465753424659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225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0.69145299145299144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225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0.69197952218430037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225</v>
      </c>
      <c r="D667" t="s">
        <v>604</v>
      </c>
      <c r="E667" t="s">
        <v>17</v>
      </c>
      <c r="G667">
        <v>0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0.69080068143100515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225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0.69132653061224492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225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0.69185059422750428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225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0.69237288135593222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225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0.69289340101522845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225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0.69341216216216217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225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0.69392917369308604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225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0.69444444444444442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225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0.69495798319327728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225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0.69546979865771807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225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0.6959798994974874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225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0.69481605351170572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225</v>
      </c>
      <c r="D679" t="s">
        <v>616</v>
      </c>
      <c r="E679" t="s">
        <v>17</v>
      </c>
      <c r="G679">
        <v>0</v>
      </c>
      <c r="H679">
        <v>0</v>
      </c>
      <c r="J679">
        <v>0</v>
      </c>
      <c r="K679">
        <v>0</v>
      </c>
      <c r="M679">
        <f ca="1">(SUM(G$2:H679)+SUM(J$2:K679)+SUM(R$2:U679))/(2*(A679-SUM(V$2:V679)))</f>
        <v>0.69365609348914858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225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0.69416666666666671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225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0.69467554076539106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225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0.69518272425249172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225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0.69568822553897181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225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0.69619205298013243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225</v>
      </c>
      <c r="D685" t="s">
        <v>622</v>
      </c>
      <c r="E685" t="s">
        <v>6</v>
      </c>
      <c r="G685">
        <v>1</v>
      </c>
      <c r="H685">
        <v>0</v>
      </c>
      <c r="J685">
        <v>0</v>
      </c>
      <c r="K685">
        <v>0</v>
      </c>
      <c r="M685">
        <f ca="1">(SUM(G$2:H685)+SUM(J$2:K685)+SUM(R$2:U685))/(2*(A685-SUM(V$2:V685)))</f>
        <v>0.69586776859504129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225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0.69636963696369636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225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0.69686985172981875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225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0.69572368421052633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225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0.69622331691297212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225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0.69672131147540983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225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0.69721767594108019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225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0.69771241830065356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225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0.69820554649265909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225</v>
      </c>
      <c r="D694" t="s">
        <v>631</v>
      </c>
      <c r="E694" t="s">
        <v>6</v>
      </c>
      <c r="G694">
        <v>1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0.69788273615635177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225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0.69837398373983739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225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0.69886363636363635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225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0.69935170178282013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225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0.69983818770226536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225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0.70032310177705981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225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0.70080645161290323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225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0.70128824476650564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225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0.70176848874598075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225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0.702247191011236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225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0.70272435897435892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225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0.7016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225</v>
      </c>
      <c r="D706" t="s">
        <v>643</v>
      </c>
      <c r="E706" t="s">
        <v>17</v>
      </c>
      <c r="G706">
        <v>0</v>
      </c>
      <c r="H706">
        <v>0</v>
      </c>
      <c r="J706">
        <v>0</v>
      </c>
      <c r="K706">
        <v>0</v>
      </c>
      <c r="M706">
        <f ca="1">(SUM(G$2:H706)+SUM(J$2:K706)+SUM(R$2:U706))/(2*(A706-SUM(V$2:V706)))</f>
        <v>0.70047923322683703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225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0.70095693779904311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225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0.69984076433121023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225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0.70031796502384736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225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0.70079365079365075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225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0.70126782884310623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225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0.70015822784810122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225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0.70063191153238547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225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0.70110410094637221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225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0.7015748031496063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225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0.70047169811320753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225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0.7009419152276295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225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0.70141065830721006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225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0.7018779342723005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225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0.70078125000000002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225</v>
      </c>
      <c r="D721" t="s">
        <v>658</v>
      </c>
      <c r="E721" t="s">
        <v>17</v>
      </c>
      <c r="G721">
        <v>0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0.70046801872074882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225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0.7009345794392523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225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0.69984447900466562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225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0.7003105590062112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225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0.70077519379844966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225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0.69969040247678016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225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0.70015455950540961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225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0.69907407407407407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225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0.69953775038520805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225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225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0.70046082949308752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225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0.70092024539877296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225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0.70137825421133226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225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0.70183486238532111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225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0.70229007633587781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225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0.7027439024390244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225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0.70167427701674279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225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0.7021276595744681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225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0.70257966616084977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225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0.70303030303030301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225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0.70347957639939485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225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0.70392749244712993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225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0.70286576168929105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225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0.70180722891566261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225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0.70075187969924813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225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0.6996996996996997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225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0.7001499250374813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225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0.70059880239520955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225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0.70104633781763825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225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225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0.70044709388971682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225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0.69940476190476186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225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0.69836552748885583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225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0.69732937685459939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225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0.69777777777777783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225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0.69822485207100593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225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0.69719350073855246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225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0.69764011799410031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225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0.69808541973490423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225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0.69852941176470584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225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0.69897209985315711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225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0.69794721407624638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225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0.69838945827232801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225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0.69883040935672514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225</v>
      </c>
      <c r="D765" t="s">
        <v>702</v>
      </c>
      <c r="E765" t="s">
        <v>17</v>
      </c>
      <c r="G765">
        <v>0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0.69854014598540148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225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0.69897959183673475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225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0.69868995633187769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225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0.69767441860465118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225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0.69811320754716977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225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0.6985507246376812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225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0.69898697539797394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225</v>
      </c>
      <c r="D772" t="s">
        <v>709</v>
      </c>
      <c r="E772" t="s">
        <v>6</v>
      </c>
      <c r="G772">
        <v>1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0.69869942196531787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225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</v>
      </c>
      <c r="M773">
        <f ca="1">(SUM(G$2:H773)+SUM(J$2:K773)+SUM(R$2:U773))/(2*(A773-SUM(V$2:V773)))</f>
        <v>0.6976911976911977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225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0.69812680115273773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225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0.69712230215827342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225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0.69755747126436785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225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0.69799139167862267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225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0.6984240687679083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225</v>
      </c>
      <c r="D779" t="s">
        <v>716</v>
      </c>
      <c r="E779" t="s">
        <v>6</v>
      </c>
      <c r="G779">
        <v>1</v>
      </c>
      <c r="H779">
        <v>0</v>
      </c>
      <c r="J779">
        <v>0</v>
      </c>
      <c r="K779">
        <v>0</v>
      </c>
      <c r="M779">
        <f ca="1">(SUM(G$2:H779)+SUM(J$2:K779)+SUM(R$2:U779))/(2*(A779-SUM(V$2:V779)))</f>
        <v>0.698140200286123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225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0.69857142857142862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225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0.69900142653352348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225</v>
      </c>
      <c r="D782" t="s">
        <v>719</v>
      </c>
      <c r="E782" t="s">
        <v>17</v>
      </c>
      <c r="G782">
        <v>0</v>
      </c>
      <c r="H782">
        <v>0</v>
      </c>
      <c r="J782">
        <v>0</v>
      </c>
      <c r="K782">
        <v>0</v>
      </c>
      <c r="M782">
        <f ca="1">(SUM(G$2:H782)+SUM(J$2:K782)+SUM(R$2:U782))/(2*(A782-SUM(V$2:V782)))</f>
        <v>0.69800569800569801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225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0.69843527738264577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225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0.69886363636363635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225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0.69929078014184398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225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0.69971671388101986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225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0.69872701555869876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225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0.69915254237288138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225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0.6981664315937941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225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0.69718309859154926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225</v>
      </c>
      <c r="D791" t="s">
        <v>728</v>
      </c>
      <c r="E791" t="s">
        <v>17</v>
      </c>
      <c r="G791">
        <v>0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0.69620253164556967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225</v>
      </c>
      <c r="D792" t="s">
        <v>729</v>
      </c>
      <c r="E792" t="s">
        <v>46</v>
      </c>
      <c r="G792">
        <v>0</v>
      </c>
      <c r="H792">
        <v>0.5</v>
      </c>
      <c r="J792">
        <v>0</v>
      </c>
      <c r="K792">
        <v>0.5</v>
      </c>
      <c r="M792">
        <f ca="1">(SUM(G$2:H792)+SUM(J$2:K792)+SUM(R$2:U792))/(2*(A792-SUM(V$2:V792)))</f>
        <v>0.6959269662921348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225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0.69635343618513323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225</v>
      </c>
      <c r="D794" t="s">
        <v>731</v>
      </c>
      <c r="E794" t="s">
        <v>6</v>
      </c>
      <c r="G794">
        <v>1</v>
      </c>
      <c r="H794">
        <v>0</v>
      </c>
      <c r="J794">
        <v>1</v>
      </c>
      <c r="K794">
        <v>0</v>
      </c>
      <c r="M794">
        <f ca="1">(SUM(G$2:H794)+SUM(J$2:K794)+SUM(R$2:U794))/(2*(A794-SUM(V$2:V794)))</f>
        <v>0.6967787114845938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225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0.69720279720279721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225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0.69762569832402233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225</v>
      </c>
      <c r="D797" t="s">
        <v>734</v>
      </c>
      <c r="E797" t="s">
        <v>6</v>
      </c>
      <c r="G797">
        <v>1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0.69735006973500702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225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0.6977715877437326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225</v>
      </c>
      <c r="D799" t="s">
        <v>736</v>
      </c>
      <c r="E799" t="s">
        <v>46</v>
      </c>
      <c r="G799">
        <v>0</v>
      </c>
      <c r="H799">
        <v>0.5</v>
      </c>
      <c r="J799">
        <v>0</v>
      </c>
      <c r="K799">
        <v>0</v>
      </c>
      <c r="M799">
        <f ca="1">(SUM(G$2:H799)+SUM(J$2:K799)+SUM(R$2:U799))/(2*(A799-SUM(V$2:V799)))</f>
        <v>0.69714881780250348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225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0.69687500000000002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225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0.69590846047156729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225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0.69494459833795019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225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0.69536652835408019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225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0.69578729281767959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225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0.69620689655172419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225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0.69662534435261703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225</v>
      </c>
      <c r="D807" t="s">
        <v>744</v>
      </c>
      <c r="E807" t="s">
        <v>17</v>
      </c>
      <c r="G807">
        <v>0</v>
      </c>
      <c r="H807">
        <v>0</v>
      </c>
      <c r="J807">
        <v>0</v>
      </c>
      <c r="K807">
        <v>0</v>
      </c>
      <c r="M807">
        <f ca="1">(SUM(G$2:H807)+SUM(J$2:K807)+SUM(R$2:U807))/(2*(A807-SUM(V$2:V807)))</f>
        <v>0.69566712517193952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225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0.6960851648351648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225</v>
      </c>
      <c r="D809" t="s">
        <v>746</v>
      </c>
      <c r="E809" t="s">
        <v>17</v>
      </c>
      <c r="G809">
        <v>0</v>
      </c>
      <c r="H809">
        <v>0</v>
      </c>
      <c r="J809">
        <v>0</v>
      </c>
      <c r="K809">
        <v>0</v>
      </c>
      <c r="M809">
        <f ca="1">(SUM(G$2:H809)+SUM(J$2:K809)+SUM(R$2:U809))/(2*(A809-SUM(V$2:V809)))</f>
        <v>0.69513031550068582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225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0.69554794520547947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225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0.69596443228454175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225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0.69637978142076506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225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0.69679399727148705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225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0.69720708446866486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225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0.69761904761904758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225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0.69802989130434778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225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0.69843962008141114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225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0.69884823848238486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225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0.69925575101488502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225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0.69831081081081081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225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0.69736842105263153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225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0.6964285714285714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225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0.69683714670255725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225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0.697244623655914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225</v>
      </c>
      <c r="D825" t="s">
        <v>762</v>
      </c>
      <c r="E825" t="s">
        <v>17</v>
      </c>
      <c r="G825">
        <v>0</v>
      </c>
      <c r="H825">
        <v>0</v>
      </c>
      <c r="J825">
        <v>0</v>
      </c>
      <c r="K825">
        <v>0</v>
      </c>
      <c r="M825">
        <f ca="1">(SUM(G$2:H825)+SUM(J$2:K825)+SUM(R$2:U825))/(2*(A825-SUM(V$2:V825)))</f>
        <v>0.69630872483221473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225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0.69671581769436997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225</v>
      </c>
      <c r="D827" t="s">
        <v>764</v>
      </c>
      <c r="E827" t="s">
        <v>46</v>
      </c>
      <c r="G827">
        <v>0</v>
      </c>
      <c r="H827">
        <v>0.5</v>
      </c>
      <c r="J827">
        <v>1</v>
      </c>
      <c r="K827">
        <v>0</v>
      </c>
      <c r="M827">
        <f ca="1">(SUM(G$2:H827)+SUM(J$2:K827)+SUM(R$2:U827))/(2*(A827-SUM(V$2:V827)))</f>
        <v>0.69678714859437751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225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0.69719251336898391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225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0.69759679572763689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225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0.69799999999999995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225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0.69707057256990679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225</v>
      </c>
      <c r="D832" t="s">
        <v>769</v>
      </c>
      <c r="E832" t="s">
        <v>17</v>
      </c>
      <c r="G832">
        <v>0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0.69680851063829785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225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0.6972111553784861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225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0.69761273209549068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225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0.69801324503311257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225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0.69841269841269837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225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0.69749009247027738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225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0.69788918205804751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225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0.69828722002635046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225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0.6986842105263158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225</v>
      </c>
      <c r="D841" t="s">
        <v>778</v>
      </c>
      <c r="E841" t="s">
        <v>17</v>
      </c>
      <c r="G841">
        <v>0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0.69842312746386337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225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0.69750656167978997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225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0.69659239842726084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225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0.69698952879581155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225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0.69738562091503264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225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0.69647519582245432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225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0.69687092568448505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225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0.697265625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225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0.69765929778933677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225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0.69675324675324679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225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0.69584954604409854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225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0.69624352331606221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225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0.69663648124191457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225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0.69702842377260987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225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0.69741935483870965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225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0.696520618556701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225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0.69626769626769625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225</v>
      </c>
      <c r="D858" t="s">
        <v>795</v>
      </c>
      <c r="E858" t="s">
        <v>17</v>
      </c>
      <c r="G858">
        <v>0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0.69537275064267356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225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0.69448010269576377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225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0.69358974358974357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225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0.69398207426376446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225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0.69437340153452687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225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0.69476372924648788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225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0.69515306122448983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225</v>
      </c>
      <c r="D865" t="s">
        <v>802</v>
      </c>
      <c r="E865" t="s">
        <v>6</v>
      </c>
      <c r="G865">
        <v>1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0.69490445859872607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225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0.69402035623409675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225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0.6944091486658196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225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0.69352791878172593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225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0.69391634980988592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225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0.69430379746835447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225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0.69469026548672563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225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0.69507575757575757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225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0.6954602774274905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225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0.69584382871536521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225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0.69622641509433958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225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0.69535175879396982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225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0.69573400250941031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225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0.69611528822055135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225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0.69649561952440553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225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0.69687500000000002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225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0.69725343320848943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225</v>
      </c>
      <c r="D882" t="s">
        <v>819</v>
      </c>
      <c r="E882" t="s">
        <v>6</v>
      </c>
      <c r="G882">
        <v>1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0.69700748129675816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225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0.69738480697384808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225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0.69776119402985071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225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0.69813664596273295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225</v>
      </c>
      <c r="D886" t="s">
        <v>823</v>
      </c>
      <c r="E886" t="s">
        <v>17</v>
      </c>
      <c r="G886">
        <v>0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0.69789081885856075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225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0.69826517967781909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225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0.69863861386138615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225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0.69901112484548822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225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0.69814814814814818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225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0.6985203452527744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225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0.69889162561576357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225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0.69926199261992616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225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0.69963144963144963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225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225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0.69914215686274506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225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0.69951040391676866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225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0.69987775061124691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225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0.7002442002442002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225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0.70060975609756093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225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0.69975639464068207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225</v>
      </c>
      <c r="D902" t="s">
        <v>839</v>
      </c>
      <c r="E902" t="s">
        <v>17</v>
      </c>
      <c r="G902">
        <v>0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0.6995133819951338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225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0.69987849331713248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225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0.69902912621359226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225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0.69818181818181824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225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0.698547215496368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225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0.69891172914147526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225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0.69927536231884058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225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0.69843184559710492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225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0.6987951807228916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225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0.69915764139590852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225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0.69951923076923073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225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0.69987995198079234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225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0.69904076738609111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225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0.69940119760479047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225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0.69976076555023925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225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0.69892473118279574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225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0.69809069212410502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225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0.69845053635280097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225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0.69761904761904758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225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0.69797859690844233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225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0.69833729216152018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225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0.697508896797153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225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0.69786729857819907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225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0.69822485207100593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225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0.69739952718676124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225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0.69775678866587953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225</v>
      </c>
      <c r="D928" t="s">
        <v>865</v>
      </c>
      <c r="E928" t="s">
        <v>17</v>
      </c>
      <c r="G928">
        <v>0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0.69752358490566035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225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0.69787985865724378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225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0.69823529411764707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225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0.69858989424206819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225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0.69776995305164324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225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0.6981242672919109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225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0.69847775175644033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225</v>
      </c>
      <c r="D935" t="s">
        <v>872</v>
      </c>
      <c r="E935" t="s">
        <v>6</v>
      </c>
      <c r="G935">
        <v>1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0.69824561403508767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225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0.69859813084112155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225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0.69894982497082847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225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0.69930069930069927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225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0.69965075669383003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225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0.69883720930232562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225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0.69918699186991873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225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0.69837587006960555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225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0.69872537659327927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225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0.69791666666666663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225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0.69826589595375721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225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0.69861431870669743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225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0.69896193771626303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225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0.69930875576036866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225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0.69850402761795172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225</v>
      </c>
      <c r="D950" t="s">
        <v>887</v>
      </c>
      <c r="E950" t="s">
        <v>46</v>
      </c>
      <c r="G950">
        <v>0</v>
      </c>
      <c r="H950">
        <v>0.5</v>
      </c>
      <c r="J950">
        <v>0</v>
      </c>
      <c r="K950">
        <v>0</v>
      </c>
      <c r="M950">
        <f ca="1">(SUM(G$2:H950)+SUM(J$2:K950)+SUM(R$2:U950))/(2*(A950-SUM(V$2:V950)))</f>
        <v>0.69798850574712645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225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0.69718714121699199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225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0.69753440366972475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225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0.6978808705612829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225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0.69822654462242562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225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0.69857142857142862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225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0.69891552511415522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225</v>
      </c>
      <c r="D957" t="s">
        <v>894</v>
      </c>
      <c r="E957" t="s">
        <v>17</v>
      </c>
      <c r="G957">
        <v>0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0.69868871151653367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225</v>
      </c>
      <c r="D958" t="s">
        <v>895</v>
      </c>
      <c r="E958" t="s">
        <v>6</v>
      </c>
      <c r="G958">
        <v>1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0.69846241457858771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225</v>
      </c>
      <c r="D959" t="s">
        <v>896</v>
      </c>
      <c r="E959" t="s">
        <v>17</v>
      </c>
      <c r="G959">
        <v>0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0.69766780432309439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225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0.69687500000000002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225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0.69721906923950061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225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0.6964285714285714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225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0.69677236693091738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225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0.69711538461538458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225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0.69745762711864412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225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0.69667042889390518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225</v>
      </c>
      <c r="D967" t="s">
        <v>904</v>
      </c>
      <c r="E967" t="s">
        <v>17</v>
      </c>
      <c r="G967">
        <v>0</v>
      </c>
      <c r="H967">
        <v>0</v>
      </c>
      <c r="J967">
        <v>0</v>
      </c>
      <c r="K967">
        <v>0</v>
      </c>
      <c r="M967">
        <f ca="1">(SUM(G$2:H967)+SUM(J$2:K967)+SUM(R$2:U967))/(2*(A967-SUM(V$2:V967)))</f>
        <v>0.69588500563697853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225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0.69622747747747749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225</v>
      </c>
      <c r="D969" t="s">
        <v>906</v>
      </c>
      <c r="E969" t="s">
        <v>17</v>
      </c>
      <c r="G969">
        <v>0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0.69600674915635541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225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0.69634831460674163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225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0.69668911335577999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225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0.69590807174887892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225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0.69624860022396418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225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0.69658836689038028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225</v>
      </c>
      <c r="D975" t="s">
        <v>912</v>
      </c>
      <c r="E975" t="s">
        <v>6</v>
      </c>
      <c r="G975">
        <v>1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0.69636871508379883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225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0.6967075892857143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225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0.69593088071348941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225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0.69626948775055675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225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0.69549499443826479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225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0.69472222222222224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225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0.69395116537180912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225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0.69318181818181823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225</v>
      </c>
      <c r="D983" t="s">
        <v>920</v>
      </c>
      <c r="E983" t="s">
        <v>17</v>
      </c>
      <c r="G983">
        <v>0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0.69296788482834992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225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0.69220132743362828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225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0.69143646408839776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225</v>
      </c>
      <c r="D986" t="s">
        <v>923</v>
      </c>
      <c r="E986" t="s">
        <v>17</v>
      </c>
      <c r="G986">
        <v>0</v>
      </c>
      <c r="H986">
        <v>0</v>
      </c>
      <c r="J986">
        <v>0</v>
      </c>
      <c r="K986">
        <v>0</v>
      </c>
      <c r="M986">
        <f ca="1">(SUM(G$2:H986)+SUM(J$2:K986)+SUM(R$2:U986))/(2*(A986-SUM(V$2:V986)))</f>
        <v>0.6906732891832229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225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0.69101433296582138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225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0.69135462555066074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225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0.69169416941694173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225</v>
      </c>
      <c r="D990" t="s">
        <v>927</v>
      </c>
      <c r="E990" t="s">
        <v>17</v>
      </c>
      <c r="G990">
        <v>0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0.69093406593406592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225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0.69127332601536773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225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0.69051535087719296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225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0.69085432639649502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225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0.6911925601750547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225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0.69153005464480877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225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0.69186681222707425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225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0.69165757906215919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225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0.69199346405228757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225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0.69232861806311208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225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0.69157608695652173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225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0.69191096634093374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225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0.69224511930585686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225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0.69257854821235099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225</v>
      </c>
      <c r="D1004" t="s">
        <v>941</v>
      </c>
      <c r="E1004" t="s">
        <v>6</v>
      </c>
      <c r="G1004">
        <v>1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0.69237012987012991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225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0.69270270270270273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225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0.69303455723542118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225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0.69336569579288021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225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0.69369612068965514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225</v>
      </c>
      <c r="D1009" t="s">
        <v>946</v>
      </c>
      <c r="E1009" t="s">
        <v>46</v>
      </c>
      <c r="G1009">
        <v>0</v>
      </c>
      <c r="H1009">
        <v>0.5</v>
      </c>
      <c r="J1009">
        <v>0</v>
      </c>
      <c r="K1009">
        <v>0</v>
      </c>
      <c r="M1009">
        <f ca="1">(SUM(G$2:H1009)+SUM(J$2:K1009)+SUM(R$2:U1009))/(2*(A1009-SUM(V$2:V1009)))</f>
        <v>0.69321851453175454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225</v>
      </c>
      <c r="D1010" t="s">
        <v>947</v>
      </c>
      <c r="E1010" t="s">
        <v>6</v>
      </c>
      <c r="G1010">
        <v>1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0.69301075268817203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225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0.69226638023630505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225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0.69259656652360513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225</v>
      </c>
      <c r="D1013" t="s">
        <v>950</v>
      </c>
      <c r="E1013" t="s">
        <v>6</v>
      </c>
      <c r="G1013">
        <v>1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0.692390139335477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225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0.69271948608137046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225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0.69197860962566848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225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0.69123931623931623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225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0.69156883671291358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225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0.6918976545842217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225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0.69222577209797653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225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0.69255319148936167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225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0.69181721572794896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225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0.69108280254777066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225</v>
      </c>
      <c r="D1023" t="s">
        <v>960</v>
      </c>
      <c r="E1023" t="s">
        <v>6</v>
      </c>
      <c r="G1023">
        <v>1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0.69088016967126198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225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0.69120762711864403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225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0.69153439153439156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225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0.69186046511627908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225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0.69218585005279831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225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0.6925105485232067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225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0.69283456269757637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225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0.69210526315789478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225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0.69242902208201895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225</v>
      </c>
      <c r="D1032" t="s">
        <v>969</v>
      </c>
      <c r="E1032" t="s">
        <v>17</v>
      </c>
      <c r="G1032">
        <v>0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0.6922268907563025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225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0.69254984260230845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225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0.69287211740041932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225</v>
      </c>
      <c r="D1035" t="s">
        <v>972</v>
      </c>
      <c r="E1035" t="s">
        <v>17</v>
      </c>
      <c r="G1035">
        <v>0</v>
      </c>
      <c r="H1035">
        <v>0</v>
      </c>
      <c r="J1035">
        <v>0</v>
      </c>
      <c r="K1035">
        <v>0</v>
      </c>
      <c r="M1035">
        <f ca="1">(SUM(G$2:H1035)+SUM(J$2:K1035)+SUM(R$2:U1035))/(2*(A1035-SUM(V$2:V1035)))</f>
        <v>0.69214659685863877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225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0.69142259414225937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225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0.69070010449320796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225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0.6910229645093946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225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0.69134515119916584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225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0.69166666666666665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225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0.69198751300728412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225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0.69230769230769229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225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0.69262720664589827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225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0.69190871369294604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225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0.69222797927461144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225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0.69254658385093171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225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0.69286452947259569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225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0.69318181818181823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225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0.69349845201238391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225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0.6938144329896907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225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0.694129763130793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225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0.69341563786008231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225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0.69373072970195271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225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0.69404517453798764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225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0.69435897435897431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225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0.69467213114754101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225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0.69498464687819861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225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0.69529652351738236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225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0.69560776302349336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225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0.69591836734693879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225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0.69622833843017329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225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0.69653767820773926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225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0.69684638860630721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225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0.69613821138211385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225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0.69644670050761426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225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0.69675456389452328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225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0.69706180344478219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225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0.69736842105263153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225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0.69666329625884738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225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0.69696969696969702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225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0.69727547931382439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225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0.69758064516129037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225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0.69687814702920448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225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0.69718309859154926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225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0.69648241206030148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225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0.69578313253012047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225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0.69608826479438313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225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0.69539078156312628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225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0.69569569569569567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225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0.69599999999999995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225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0.69630369630369626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225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0.69560878243512969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225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0.69591226321036892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225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0.69621513944223112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225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0.69552238805970146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225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0.69483101391650104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225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0.69513406156901691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225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0.69543650793650791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225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0.6947472745292369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225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0.695049504950495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225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0.695351137487636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225</v>
      </c>
      <c r="D1092" t="s">
        <v>1029</v>
      </c>
      <c r="E1092" t="s">
        <v>17</v>
      </c>
      <c r="G1092">
        <v>0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0.69515810276679846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225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0.69545903257650543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225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0.69575936883629186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225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0.69605911330049264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225</v>
      </c>
      <c r="D1096" t="s">
        <v>1033</v>
      </c>
      <c r="E1096" t="s">
        <v>17</v>
      </c>
      <c r="G1096">
        <v>0</v>
      </c>
      <c r="H1096">
        <v>0</v>
      </c>
      <c r="J1096">
        <v>0</v>
      </c>
      <c r="K1096">
        <v>0</v>
      </c>
      <c r="M1096">
        <f ca="1">(SUM(G$2:H1096)+SUM(J$2:K1096)+SUM(R$2:U1096))/(2*(A1096-SUM(V$2:V1096)))</f>
        <v>0.69537401574803148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225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0.69469026548672563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225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0.69499017681728881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225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0.69528949950932284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225</v>
      </c>
      <c r="D1100" t="s">
        <v>1037</v>
      </c>
      <c r="E1100" t="s">
        <v>6</v>
      </c>
      <c r="G1100">
        <v>1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0.69509803921568625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225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0.69539666993143978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225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0.69569471624266144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225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0.69501466275659829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225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0.6943359375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225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0.69463414634146337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225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0.69493177387914229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225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0.69522882181110024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225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0.69552529182879375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225</v>
      </c>
      <c r="D1109" t="s">
        <v>1046</v>
      </c>
      <c r="E1109" t="s">
        <v>6</v>
      </c>
      <c r="G1109">
        <v>1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0.69533527696793007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225</v>
      </c>
      <c r="D1110" t="s">
        <v>1047</v>
      </c>
      <c r="E1110" t="s">
        <v>6</v>
      </c>
      <c r="G1110">
        <v>1</v>
      </c>
      <c r="H1110">
        <v>0</v>
      </c>
      <c r="J1110">
        <v>1</v>
      </c>
      <c r="K1110">
        <v>0</v>
      </c>
      <c r="M1110">
        <f ca="1">(SUM(G$2:H1110)+SUM(J$2:K1110)+SUM(R$2:U1110))/(2*(A1110-SUM(V$2:V1110)))</f>
        <v>0.69563106796116503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225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0.69592628516003885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225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0.69622093023255816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225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0.69651500484027107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225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0.69680851063829785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225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0.69710144927536233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225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0.69739382239382242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225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0.6976856316297011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225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0.69701348747591518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225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0.69730510105871035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225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0.69759615384615381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225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0.69788664745437079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225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0.69817658349328215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225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0.69846596356663471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225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0.69875478927203061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225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0.69808612440191387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225</v>
      </c>
      <c r="D1126" t="s">
        <v>1170</v>
      </c>
      <c r="E1126" t="s">
        <v>6</v>
      </c>
      <c r="G1126">
        <v>1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0.69789674952198855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225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0.69818529130850049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225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0.6975190839694656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225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0.69780743565300285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225</v>
      </c>
      <c r="D1130" t="s">
        <v>1174</v>
      </c>
      <c r="E1130" t="s">
        <v>6</v>
      </c>
      <c r="G1130">
        <v>1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0.69761904761904758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225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0.69790675547098002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225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0.69724334600760451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225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0.69753086419753085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225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0.69781783681214427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225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0.69810426540284365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225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0.69839015151515149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225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0.69772942289498585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225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</v>
      </c>
      <c r="M1138">
        <f ca="1">(SUM(G$2:H1138)+SUM(J$2:K1138)+SUM(R$2:U1138))/(2*(A1138-SUM(V$2:V1138)))</f>
        <v>0.697069943289225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225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0.69735599622285172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225</v>
      </c>
      <c r="D1140" t="s">
        <v>1184</v>
      </c>
      <c r="E1140" t="s">
        <v>46</v>
      </c>
      <c r="G1140">
        <v>0</v>
      </c>
      <c r="H1140">
        <v>0.5</v>
      </c>
      <c r="J1140">
        <v>0</v>
      </c>
      <c r="K1140">
        <v>0.5</v>
      </c>
      <c r="M1140">
        <f ca="1">(SUM(G$2:H1140)+SUM(J$2:K1140)+SUM(R$2:U1140))/(2*(A1140-SUM(V$2:V1140)))</f>
        <v>0.69716981132075473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225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0.69745523091423189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225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0.69774011299435024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225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0.69708372530573848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225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0.69736842105263153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225</v>
      </c>
      <c r="D1145" t="s">
        <v>1189</v>
      </c>
      <c r="E1145" t="s">
        <v>6</v>
      </c>
      <c r="G1145">
        <v>1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0.69765258215962445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225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0.69793621013133211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225</v>
      </c>
      <c r="D1147" t="s">
        <v>1191</v>
      </c>
      <c r="E1147" t="s">
        <v>6</v>
      </c>
      <c r="G1147">
        <v>1</v>
      </c>
      <c r="H1147">
        <v>0</v>
      </c>
      <c r="J1147">
        <v>1</v>
      </c>
      <c r="K1147">
        <v>0</v>
      </c>
      <c r="M1147">
        <f ca="1">(SUM(G$2:H1147)+SUM(J$2:K1147)+SUM(R$2:U1147))/(2*(A1147-SUM(V$2:V1147)))</f>
        <v>0.69821930646672914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225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0.69756554307116103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225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0.69784845650140315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225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0.69813084112149537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225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0.69747899159663862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225</v>
      </c>
      <c r="D1152" t="s">
        <v>1196</v>
      </c>
      <c r="E1152" t="s">
        <v>6</v>
      </c>
      <c r="G1152">
        <v>1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0.69729477611940294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225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0.69664492078285178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225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0.69692737430167595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225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0.69627906976744181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225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0.69656133828996281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225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0.69684308263695449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225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0.69712430426716143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225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0.6974050046339203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225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0.69768518518518519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225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0.69796484736355224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225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0.69824399260628467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225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0.69759926131117267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225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0.69787822878228778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225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0.6981566820276498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225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0.69843462246777166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225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0.69871205151793925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225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0.69898897058823528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AA1191" sqref="AA1191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225</v>
      </c>
      <c r="D2" t="s">
        <v>5</v>
      </c>
      <c r="E2" t="s">
        <v>6</v>
      </c>
      <c r="F2">
        <f ca="1">SUM(G:G)+O5</f>
        <v>794</v>
      </c>
      <c r="G2">
        <v>1</v>
      </c>
      <c r="H2">
        <v>0</v>
      </c>
      <c r="I2">
        <f ca="1">SUM(J:J)+O8</f>
        <v>759</v>
      </c>
      <c r="J2">
        <v>1</v>
      </c>
      <c r="K2">
        <v>0</v>
      </c>
      <c r="M2">
        <f ca="1">(SUM(G$2:H2)+SUM(J$2:K2)+SUM(R$2:U2))/(2*(A2-SUM(V$2:V2)))</f>
        <v>1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0.71473214285714282</v>
      </c>
    </row>
    <row r="3" spans="1:25" x14ac:dyDescent="0.55000000000000004">
      <c r="A3">
        <v>2</v>
      </c>
      <c r="B3">
        <v>2</v>
      </c>
      <c r="C3" t="s">
        <v>225</v>
      </c>
      <c r="D3" t="s">
        <v>7</v>
      </c>
      <c r="E3" t="s">
        <v>17</v>
      </c>
      <c r="F3">
        <f ca="1">SUM(H:H)+O6</f>
        <v>6.5</v>
      </c>
      <c r="G3">
        <v>0</v>
      </c>
      <c r="H3">
        <v>0</v>
      </c>
      <c r="I3">
        <f ca="1">SUM(K:K)+O9</f>
        <v>4.5</v>
      </c>
      <c r="J3">
        <v>0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0.68169642857142854</v>
      </c>
    </row>
    <row r="4" spans="1:25" x14ac:dyDescent="0.55000000000000004">
      <c r="A4">
        <v>3</v>
      </c>
      <c r="B4">
        <v>3</v>
      </c>
      <c r="C4" t="s">
        <v>225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225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-84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225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225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225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-83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225</v>
      </c>
      <c r="D9" t="s">
        <v>11</v>
      </c>
      <c r="E9" t="s">
        <v>17</v>
      </c>
      <c r="G9">
        <v>0</v>
      </c>
      <c r="H9">
        <v>0</v>
      </c>
      <c r="J9">
        <v>0</v>
      </c>
      <c r="K9">
        <v>0</v>
      </c>
      <c r="M9">
        <f ca="1">(SUM(G$2:H9)+SUM(J$2:K9)+SUM(R$2:U9))/(2*(A9-SUM(V$2:V9)))</f>
        <v>0.5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225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225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225</v>
      </c>
      <c r="D12" t="s">
        <v>14</v>
      </c>
      <c r="E12" t="s">
        <v>6</v>
      </c>
      <c r="G12">
        <v>1</v>
      </c>
      <c r="H12">
        <v>0</v>
      </c>
      <c r="J12">
        <v>1</v>
      </c>
      <c r="K12">
        <v>0</v>
      </c>
      <c r="M12">
        <f ca="1">(SUM(G$2:H12)+SUM(J$2:K12)+SUM(R$2:U12))/(2*(A12-SUM(V$2:V12)))</f>
        <v>0.66666666666666663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225</v>
      </c>
      <c r="D13" t="s">
        <v>15</v>
      </c>
      <c r="E13" t="s">
        <v>17</v>
      </c>
      <c r="G13">
        <v>0</v>
      </c>
      <c r="H13">
        <v>0</v>
      </c>
      <c r="J13">
        <v>0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225</v>
      </c>
      <c r="D14" t="s">
        <v>16</v>
      </c>
      <c r="E14" t="s">
        <v>6</v>
      </c>
      <c r="G14">
        <v>1</v>
      </c>
      <c r="H14">
        <v>0</v>
      </c>
      <c r="J14">
        <v>0</v>
      </c>
      <c r="K14">
        <v>0</v>
      </c>
      <c r="M14">
        <f ca="1">(SUM(G$2:H14)+SUM(J$2:K14)+SUM(R$2:U14))/(2*(A14-SUM(V$2:V14)))</f>
        <v>0.59090909090909094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225</v>
      </c>
      <c r="D15" t="s">
        <v>18</v>
      </c>
      <c r="E15" t="s">
        <v>17</v>
      </c>
      <c r="G15">
        <v>0</v>
      </c>
      <c r="H15">
        <v>0</v>
      </c>
      <c r="J15">
        <v>0</v>
      </c>
      <c r="K15">
        <v>0</v>
      </c>
      <c r="M15">
        <f ca="1">(SUM(G$2:H15)+SUM(J$2:K15)+SUM(R$2:U15))/(2*(A15-SUM(V$2:V15)))</f>
        <v>0.54166666666666663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225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0.54166666666666663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225</v>
      </c>
      <c r="D17" t="s">
        <v>19</v>
      </c>
      <c r="E17" t="s">
        <v>17</v>
      </c>
      <c r="G17">
        <v>0</v>
      </c>
      <c r="H17">
        <v>0</v>
      </c>
      <c r="J17">
        <v>0</v>
      </c>
      <c r="K17">
        <v>0</v>
      </c>
      <c r="M17">
        <f ca="1">(SUM(G$2:H17)+SUM(J$2:K17)+SUM(R$2:U17))/(2*(A17-SUM(V$2:V17)))</f>
        <v>0.5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225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0.5357142857142857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225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0.56666666666666665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225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0.56666666666666665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225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0.53125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225</v>
      </c>
      <c r="D22" t="s">
        <v>23</v>
      </c>
      <c r="E22" t="s">
        <v>6</v>
      </c>
      <c r="G22">
        <v>1</v>
      </c>
      <c r="H22">
        <v>0</v>
      </c>
      <c r="J22">
        <v>0</v>
      </c>
      <c r="K22">
        <v>0</v>
      </c>
      <c r="M22">
        <f ca="1">(SUM(G$2:H22)+SUM(J$2:K22)+SUM(R$2:U22))/(2*(A22-SUM(V$2:V22)))</f>
        <v>0.52941176470588236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225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0.55555555555555558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225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0.55555555555555558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225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0.57894736842105265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225</v>
      </c>
      <c r="D26" t="s">
        <v>26</v>
      </c>
      <c r="E26" t="s">
        <v>6</v>
      </c>
      <c r="G26">
        <v>1</v>
      </c>
      <c r="H26">
        <v>0</v>
      </c>
      <c r="J26">
        <v>0</v>
      </c>
      <c r="K26">
        <v>0</v>
      </c>
      <c r="M26">
        <f ca="1">(SUM(G$2:H26)+SUM(J$2:K26)+SUM(R$2:U26))/(2*(A26-SUM(V$2:V26)))</f>
        <v>0.57499999999999996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225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0.57499999999999996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225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0.59523809523809523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225</v>
      </c>
      <c r="D29" t="s">
        <v>28</v>
      </c>
      <c r="E29" t="s">
        <v>17</v>
      </c>
      <c r="G29">
        <v>0</v>
      </c>
      <c r="H29">
        <v>0</v>
      </c>
      <c r="J29">
        <v>0</v>
      </c>
      <c r="K29">
        <v>0</v>
      </c>
      <c r="M29">
        <f ca="1">(SUM(G$2:H29)+SUM(J$2:K29)+SUM(R$2:U29))/(2*(A29-SUM(V$2:V29)))</f>
        <v>0.56818181818181823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225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0.58695652173913049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225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0.60416666666666663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225</v>
      </c>
      <c r="D32" t="s">
        <v>31</v>
      </c>
      <c r="E32" t="s">
        <v>17</v>
      </c>
      <c r="G32">
        <v>0</v>
      </c>
      <c r="H32">
        <v>0</v>
      </c>
      <c r="J32">
        <v>0</v>
      </c>
      <c r="K32">
        <v>0</v>
      </c>
      <c r="M32">
        <f ca="1">(SUM(G$2:H32)+SUM(J$2:K32)+SUM(R$2:U32))/(2*(A32-SUM(V$2:V32)))</f>
        <v>0.57999999999999996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225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0.59615384615384615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225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0.61111111111111116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225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0.61111111111111116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225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0.625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225</v>
      </c>
      <c r="D37" t="s">
        <v>35</v>
      </c>
      <c r="E37" t="s">
        <v>17</v>
      </c>
      <c r="G37">
        <v>0</v>
      </c>
      <c r="H37">
        <v>0</v>
      </c>
      <c r="J37">
        <v>0</v>
      </c>
      <c r="K37">
        <v>0</v>
      </c>
      <c r="M37">
        <f ca="1">(SUM(G$2:H37)+SUM(J$2:K37)+SUM(R$2:U37))/(2*(A37-SUM(V$2:V37)))</f>
        <v>0.60344827586206895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225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0.6166666666666667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225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0.62903225806451613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225</v>
      </c>
      <c r="D40" t="s">
        <v>38</v>
      </c>
      <c r="E40" t="s">
        <v>17</v>
      </c>
      <c r="G40">
        <v>0</v>
      </c>
      <c r="H40">
        <v>0</v>
      </c>
      <c r="J40">
        <v>1</v>
      </c>
      <c r="K40">
        <v>0</v>
      </c>
      <c r="M40">
        <f ca="1">(SUM(G$2:H40)+SUM(J$2:K40)+SUM(R$2:U40))/(2*(A40-SUM(V$2:V40)))</f>
        <v>0.625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225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0.63636363636363635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225</v>
      </c>
      <c r="D42" t="s">
        <v>40</v>
      </c>
      <c r="E42" t="s">
        <v>6</v>
      </c>
      <c r="G42">
        <v>1</v>
      </c>
      <c r="H42">
        <v>0</v>
      </c>
      <c r="J42">
        <v>1</v>
      </c>
      <c r="K42">
        <v>0</v>
      </c>
      <c r="M42">
        <f ca="1">(SUM(G$2:H42)+SUM(J$2:K42)+SUM(R$2:U42))/(2*(A42-SUM(V$2:V42)))</f>
        <v>0.6470588235294118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225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225</v>
      </c>
      <c r="D44" t="s">
        <v>42</v>
      </c>
      <c r="E44" t="s">
        <v>17</v>
      </c>
      <c r="G44">
        <v>0</v>
      </c>
      <c r="H44">
        <v>0</v>
      </c>
      <c r="J44">
        <v>1</v>
      </c>
      <c r="K44">
        <v>0</v>
      </c>
      <c r="M44">
        <f ca="1">(SUM(G$2:H44)+SUM(J$2:K44)+SUM(R$2:U44))/(2*(A44-SUM(V$2:V44)))</f>
        <v>0.65277777777777779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225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0.66216216216216217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225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0.67105263157894735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225</v>
      </c>
      <c r="D47" t="s">
        <v>45</v>
      </c>
      <c r="E47" t="s">
        <v>17</v>
      </c>
      <c r="G47">
        <v>0</v>
      </c>
      <c r="H47">
        <v>0</v>
      </c>
      <c r="J47">
        <v>0</v>
      </c>
      <c r="K47">
        <v>0</v>
      </c>
      <c r="M47">
        <f ca="1">(SUM(G$2:H47)+SUM(J$2:K47)+SUM(R$2:U47))/(2*(A47-SUM(V$2:V47)))</f>
        <v>0.65384615384615385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225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0.63749999999999996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225</v>
      </c>
      <c r="D49" t="s">
        <v>48</v>
      </c>
      <c r="E49" t="s">
        <v>46</v>
      </c>
      <c r="G49">
        <v>0</v>
      </c>
      <c r="H49">
        <v>0.5</v>
      </c>
      <c r="J49">
        <v>0</v>
      </c>
      <c r="K49">
        <v>0.5</v>
      </c>
      <c r="M49">
        <f ca="1">(SUM(G$2:H49)+SUM(J$2:K49)+SUM(R$2:U49))/(2*(A49-SUM(V$2:V49)))</f>
        <v>0.63414634146341464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225</v>
      </c>
      <c r="D50" t="s">
        <v>49</v>
      </c>
      <c r="E50" t="s">
        <v>17</v>
      </c>
      <c r="G50">
        <v>0</v>
      </c>
      <c r="H50">
        <v>0</v>
      </c>
      <c r="J50">
        <v>1</v>
      </c>
      <c r="K50">
        <v>0</v>
      </c>
      <c r="M50">
        <f ca="1">(SUM(G$2:H50)+SUM(J$2:K50)+SUM(R$2:U50))/(2*(A50-SUM(V$2:V50)))</f>
        <v>0.63095238095238093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225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0.63953488372093026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225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0.625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225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0.6333333333333333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225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0.61956521739130432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225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0.61956521739130432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225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0.62765957446808507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225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0.62765957446808507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225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0.63541666666666663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225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0.63541666666666663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225</v>
      </c>
      <c r="D60" t="s">
        <v>56</v>
      </c>
      <c r="E60" t="s">
        <v>6</v>
      </c>
      <c r="G60">
        <v>1</v>
      </c>
      <c r="H60">
        <v>0</v>
      </c>
      <c r="J60">
        <v>1</v>
      </c>
      <c r="K60">
        <v>0</v>
      </c>
      <c r="M60">
        <f ca="1">(SUM(G$2:H60)+SUM(J$2:K60)+SUM(R$2:U60))/(2*(A60-SUM(V$2:V60)))</f>
        <v>0.6428571428571429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225</v>
      </c>
      <c r="D61" t="s">
        <v>57</v>
      </c>
      <c r="E61" t="s">
        <v>17</v>
      </c>
      <c r="G61">
        <v>0</v>
      </c>
      <c r="H61">
        <v>0</v>
      </c>
      <c r="J61">
        <v>0</v>
      </c>
      <c r="K61">
        <v>0</v>
      </c>
      <c r="M61">
        <f ca="1">(SUM(G$2:H61)+SUM(J$2:K61)+SUM(R$2:U61))/(2*(A61-SUM(V$2:V61)))</f>
        <v>0.63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225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0.63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225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0.63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0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225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0.61764705882352944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225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0.625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225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0.63207547169811318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225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0.63888888888888884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225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0.6454545454545455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225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0.6339285714285714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225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0.6339285714285714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225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0.64035087719298245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225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0.64035087719298245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225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0.64655172413793105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225</v>
      </c>
      <c r="D74" t="s">
        <v>66</v>
      </c>
      <c r="E74" t="s">
        <v>17</v>
      </c>
      <c r="G74">
        <v>0</v>
      </c>
      <c r="H74">
        <v>0</v>
      </c>
      <c r="J74">
        <v>1</v>
      </c>
      <c r="K74">
        <v>0</v>
      </c>
      <c r="M74">
        <f ca="1">(SUM(G$2:H74)+SUM(J$2:K74)+SUM(R$2:U74))/(2*(A74-SUM(V$2:V74)))</f>
        <v>0.64406779661016944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225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0.6333333333333333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225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0.62295081967213117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225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0.62903225806451613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225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0.63492063492063489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225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0.640625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225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0.64615384615384619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225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0.65151515151515149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225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0.64179104477611937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225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0.63235294117647056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225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0.6376811594202898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225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0.6428571428571429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225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0.647887323943662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225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0.65277777777777779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225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0.65753424657534243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225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0.66216216216216217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225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0.65333333333333332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225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0.65789473684210531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225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0.64935064935064934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225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0.65384615384615385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225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0.64556962025316456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225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0.63749999999999996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225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0.64197530864197527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225</v>
      </c>
      <c r="D97" t="s">
        <v>89</v>
      </c>
      <c r="E97" t="s">
        <v>17</v>
      </c>
      <c r="G97">
        <v>0</v>
      </c>
      <c r="H97">
        <v>0</v>
      </c>
      <c r="J97">
        <v>0</v>
      </c>
      <c r="K97">
        <v>0</v>
      </c>
      <c r="M97">
        <f ca="1">(SUM(G$2:H97)+SUM(J$2:K97)+SUM(R$2:U97))/(2*(A97-SUM(V$2:V97)))</f>
        <v>0.63414634146341464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225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0.62650602409638556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225</v>
      </c>
      <c r="D99" t="s">
        <v>91</v>
      </c>
      <c r="E99" t="s">
        <v>17</v>
      </c>
      <c r="G99">
        <v>0</v>
      </c>
      <c r="H99">
        <v>0</v>
      </c>
      <c r="J99">
        <v>0</v>
      </c>
      <c r="K99">
        <v>0</v>
      </c>
      <c r="M99">
        <f ca="1">(SUM(G$2:H99)+SUM(J$2:K99)+SUM(R$2:U99))/(2*(A99-SUM(V$2:V99)))</f>
        <v>0.61904761904761907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225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0.61176470588235299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225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0.61627906976744184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225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0.62068965517241381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225</v>
      </c>
      <c r="D103" t="s">
        <v>95</v>
      </c>
      <c r="E103" t="s">
        <v>6</v>
      </c>
      <c r="G103">
        <v>1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0.61931818181818177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225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0.61235955056179781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225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0.60555555555555551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225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0.60989010989010994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225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0.61413043478260865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225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0.61413043478260865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225</v>
      </c>
      <c r="D109" t="s">
        <v>100</v>
      </c>
      <c r="E109" t="s">
        <v>6</v>
      </c>
      <c r="G109">
        <v>1</v>
      </c>
      <c r="H109">
        <v>0</v>
      </c>
      <c r="J109">
        <v>0</v>
      </c>
      <c r="K109">
        <v>0</v>
      </c>
      <c r="M109">
        <f ca="1">(SUM(G$2:H109)+SUM(J$2:K109)+SUM(R$2:U109))/(2*(A109-SUM(V$2:V109)))</f>
        <v>0.61290322580645162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225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0.61702127659574468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225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0.62105263157894741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225</v>
      </c>
      <c r="D112" t="s">
        <v>103</v>
      </c>
      <c r="E112" t="s">
        <v>6</v>
      </c>
      <c r="G112">
        <v>1</v>
      </c>
      <c r="H112">
        <v>0</v>
      </c>
      <c r="J112">
        <v>1</v>
      </c>
      <c r="K112">
        <v>0</v>
      </c>
      <c r="M112">
        <f ca="1">(SUM(G$2:H112)+SUM(J$2:K112)+SUM(R$2:U112))/(2*(A112-SUM(V$2:V112)))</f>
        <v>0.625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225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0.62886597938144329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225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0.62886597938144329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225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0.63265306122448983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225</v>
      </c>
      <c r="D116" t="s">
        <v>106</v>
      </c>
      <c r="E116" t="s">
        <v>17</v>
      </c>
      <c r="G116">
        <v>0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0.63131313131313127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225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0.625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225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0.62871287128712872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225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0.63235294117647056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225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0.63592233009708743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225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0.63942307692307687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225</v>
      </c>
      <c r="D122" t="s">
        <v>112</v>
      </c>
      <c r="E122" t="s">
        <v>17</v>
      </c>
      <c r="G122">
        <v>0</v>
      </c>
      <c r="H122">
        <v>0</v>
      </c>
      <c r="J122">
        <v>0</v>
      </c>
      <c r="K122">
        <v>0</v>
      </c>
      <c r="M122">
        <f ca="1">(SUM(G$2:H122)+SUM(J$2:K122)+SUM(R$2:U122))/(2*(A122-SUM(V$2:V122)))</f>
        <v>0.6333333333333333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225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0.62735849056603776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225</v>
      </c>
      <c r="D124" t="s">
        <v>114</v>
      </c>
      <c r="E124" t="s">
        <v>6</v>
      </c>
      <c r="G124">
        <v>1</v>
      </c>
      <c r="H124">
        <v>0</v>
      </c>
      <c r="J124">
        <v>0</v>
      </c>
      <c r="K124">
        <v>0</v>
      </c>
      <c r="M124">
        <f ca="1">(SUM(G$2:H124)+SUM(J$2:K124)+SUM(R$2:U124))/(2*(A124-SUM(V$2:V124)))</f>
        <v>0.62616822429906538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225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0.62037037037037035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225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0.61467889908256879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225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0.61818181818181817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225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0.61261261261261257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225</v>
      </c>
      <c r="D129" t="s">
        <v>119</v>
      </c>
      <c r="E129" t="s">
        <v>6</v>
      </c>
      <c r="G129">
        <v>1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0.6116071428571429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225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0.61504424778761058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225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0.60964912280701755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225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0.61304347826086958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225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0.61637931034482762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225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0.61111111111111116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225</v>
      </c>
      <c r="D135" t="s">
        <v>124</v>
      </c>
      <c r="E135" t="s">
        <v>6</v>
      </c>
      <c r="G135">
        <v>1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0.61440677966101698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225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0.61764705882352944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225</v>
      </c>
      <c r="D137" t="s">
        <v>126</v>
      </c>
      <c r="E137" t="s">
        <v>6</v>
      </c>
      <c r="G137">
        <v>1</v>
      </c>
      <c r="H137">
        <v>0</v>
      </c>
      <c r="J137">
        <v>0</v>
      </c>
      <c r="K137">
        <v>0</v>
      </c>
      <c r="M137">
        <f ca="1">(SUM(G$2:H137)+SUM(J$2:K137)+SUM(R$2:U137))/(2*(A137-SUM(V$2:V137)))</f>
        <v>0.6166666666666667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225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0.6198347107438017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225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0.62295081967213117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225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0.62195121951219512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225</v>
      </c>
      <c r="D141" t="s">
        <v>130</v>
      </c>
      <c r="E141" t="s">
        <v>6</v>
      </c>
      <c r="G141">
        <v>1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0.62096774193548387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225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0.624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225</v>
      </c>
      <c r="D143" t="s">
        <v>132</v>
      </c>
      <c r="E143" t="s">
        <v>17</v>
      </c>
      <c r="G143">
        <v>0</v>
      </c>
      <c r="H143">
        <v>0</v>
      </c>
      <c r="J143">
        <v>0</v>
      </c>
      <c r="K143">
        <v>0</v>
      </c>
      <c r="M143">
        <f ca="1">(SUM(G$2:H143)+SUM(J$2:K143)+SUM(R$2:U143))/(2*(A143-SUM(V$2:V143)))</f>
        <v>0.61904761904761907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225</v>
      </c>
      <c r="D144" t="s">
        <v>133</v>
      </c>
      <c r="E144" t="s">
        <v>17</v>
      </c>
      <c r="G144">
        <v>0</v>
      </c>
      <c r="H144">
        <v>0</v>
      </c>
      <c r="J144">
        <v>0</v>
      </c>
      <c r="K144">
        <v>0</v>
      </c>
      <c r="M144">
        <f ca="1">(SUM(G$2:H144)+SUM(J$2:K144)+SUM(R$2:U144))/(2*(A144-SUM(V$2:V144)))</f>
        <v>0.61417322834645671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225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0.6171875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225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0.61240310077519378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225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0.60769230769230764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225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0.61068702290076338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225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0.60606060606060608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225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0.60902255639097747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225</v>
      </c>
      <c r="D151" t="s">
        <v>140</v>
      </c>
      <c r="E151" t="s">
        <v>17</v>
      </c>
      <c r="G151">
        <v>0</v>
      </c>
      <c r="H151">
        <v>0</v>
      </c>
      <c r="J151">
        <v>0</v>
      </c>
      <c r="K151">
        <v>0</v>
      </c>
      <c r="M151">
        <f ca="1">(SUM(G$2:H151)+SUM(J$2:K151)+SUM(R$2:U151))/(2*(A151-SUM(V$2:V151)))</f>
        <v>0.60447761194029848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225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0.60447761194029848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225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0.6074074074074074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225</v>
      </c>
      <c r="D154" t="s">
        <v>142</v>
      </c>
      <c r="E154" t="s">
        <v>17</v>
      </c>
      <c r="G154">
        <v>0</v>
      </c>
      <c r="H154">
        <v>0</v>
      </c>
      <c r="J154">
        <v>0</v>
      </c>
      <c r="K154">
        <v>0</v>
      </c>
      <c r="M154">
        <f ca="1">(SUM(G$2:H154)+SUM(J$2:K154)+SUM(R$2:U154))/(2*(A154-SUM(V$2:V154)))</f>
        <v>0.6029411764705882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225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0.6058394160583942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225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0.6058394160583942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225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0.60869565217391308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225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0.61151079136690645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225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0.61428571428571432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225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0.60992907801418439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225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0.61267605633802813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225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0.61267605633802813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225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0.61538461538461542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225</v>
      </c>
      <c r="D164" t="s">
        <v>150</v>
      </c>
      <c r="E164" t="s">
        <v>17</v>
      </c>
      <c r="G164">
        <v>0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0.61458333333333337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225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0.61458333333333337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225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0.61724137931034484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225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0.61986301369863017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225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0.62244897959183676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225</v>
      </c>
      <c r="D169" t="s">
        <v>154</v>
      </c>
      <c r="E169" t="s">
        <v>6</v>
      </c>
      <c r="G169">
        <v>1</v>
      </c>
      <c r="H169">
        <v>0</v>
      </c>
      <c r="J169">
        <v>0</v>
      </c>
      <c r="K169">
        <v>0</v>
      </c>
      <c r="M169">
        <f ca="1">(SUM(G$2:H169)+SUM(J$2:K169)+SUM(R$2:U169))/(2*(A169-SUM(V$2:V169)))</f>
        <v>0.6216216216216216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225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0.62416107382550334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225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0.62666666666666671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225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0.62666666666666671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225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0.62913907284768211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225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0.63157894736842102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225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0.62745098039215685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225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0.62987012987012991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225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0.63225806451612898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225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0.63461538461538458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225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0.63694267515923564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225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0.63924050632911389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225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0.63522012578616349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225</v>
      </c>
      <c r="D182" t="s">
        <v>166</v>
      </c>
      <c r="E182" t="s">
        <v>6</v>
      </c>
      <c r="G182">
        <v>1</v>
      </c>
      <c r="H182">
        <v>0</v>
      </c>
      <c r="J182">
        <v>0</v>
      </c>
      <c r="K182">
        <v>0</v>
      </c>
      <c r="M182">
        <f ca="1">(SUM(G$2:H182)+SUM(J$2:K182)+SUM(R$2:U182))/(2*(A182-SUM(V$2:V182)))</f>
        <v>0.63437500000000002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225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0.63043478260869568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225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0.63271604938271608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225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0.63271604938271608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225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0.63496932515337423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225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0.63719512195121952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225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0.6393939393939394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225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0.64156626506024095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225</v>
      </c>
      <c r="D190" t="s">
        <v>173</v>
      </c>
      <c r="E190" t="s">
        <v>17</v>
      </c>
      <c r="G190">
        <v>0</v>
      </c>
      <c r="H190">
        <v>0</v>
      </c>
      <c r="J190">
        <v>0</v>
      </c>
      <c r="K190">
        <v>0</v>
      </c>
      <c r="M190">
        <f ca="1">(SUM(G$2:H190)+SUM(J$2:K190)+SUM(R$2:U190))/(2*(A190-SUM(V$2:V190)))</f>
        <v>0.63772455089820357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225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0.63988095238095233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225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0.64201183431952658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225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0.64411764705882357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225</v>
      </c>
      <c r="D194" t="s">
        <v>177</v>
      </c>
      <c r="E194" t="s">
        <v>6</v>
      </c>
      <c r="G194">
        <v>1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0.64327485380116955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225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0.64327485380116955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225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0.64327485380116955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225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0.64534883720930236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225</v>
      </c>
      <c r="D198" t="s">
        <v>179</v>
      </c>
      <c r="E198" t="s">
        <v>17</v>
      </c>
      <c r="G198">
        <v>0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0.6445086705202312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225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0.6445086705202312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225</v>
      </c>
      <c r="D200" t="s">
        <v>180</v>
      </c>
      <c r="E200" t="s">
        <v>6</v>
      </c>
      <c r="G200">
        <v>1</v>
      </c>
      <c r="H200">
        <v>0</v>
      </c>
      <c r="J200">
        <v>0</v>
      </c>
      <c r="K200">
        <v>0</v>
      </c>
      <c r="M200">
        <f ca="1">(SUM(G$2:H200)+SUM(J$2:K200)+SUM(R$2:U200))/(2*(A200-SUM(V$2:V200)))</f>
        <v>0.64367816091954022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225</v>
      </c>
      <c r="D201" t="s">
        <v>181</v>
      </c>
      <c r="E201" t="s">
        <v>6</v>
      </c>
      <c r="G201">
        <v>1</v>
      </c>
      <c r="H201">
        <v>0</v>
      </c>
      <c r="J201">
        <v>0</v>
      </c>
      <c r="K201">
        <v>0</v>
      </c>
      <c r="M201">
        <f ca="1">(SUM(G$2:H201)+SUM(J$2:K201)+SUM(R$2:U201))/(2*(A201-SUM(V$2:V201)))</f>
        <v>0.6428571428571429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225</v>
      </c>
      <c r="D202" t="s">
        <v>182</v>
      </c>
      <c r="E202" t="s">
        <v>6</v>
      </c>
      <c r="G202">
        <v>1</v>
      </c>
      <c r="H202">
        <v>0</v>
      </c>
      <c r="J202">
        <v>1</v>
      </c>
      <c r="K202">
        <v>0</v>
      </c>
      <c r="M202">
        <f ca="1">(SUM(G$2:H202)+SUM(J$2:K202)+SUM(R$2:U202))/(2*(A202-SUM(V$2:V202)))</f>
        <v>0.64488636363636365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225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0.64689265536723162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225</v>
      </c>
      <c r="D204" t="s">
        <v>184</v>
      </c>
      <c r="E204" t="s">
        <v>17</v>
      </c>
      <c r="G204">
        <v>0</v>
      </c>
      <c r="H204">
        <v>0</v>
      </c>
      <c r="J204">
        <v>0</v>
      </c>
      <c r="K204">
        <v>0</v>
      </c>
      <c r="M204">
        <f ca="1">(SUM(G$2:H204)+SUM(J$2:K204)+SUM(R$2:U204))/(2*(A204-SUM(V$2:V204)))</f>
        <v>0.6432584269662921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225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0.64525139664804465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225</v>
      </c>
      <c r="D206" t="s">
        <v>186</v>
      </c>
      <c r="E206" t="s">
        <v>46</v>
      </c>
      <c r="G206">
        <v>0</v>
      </c>
      <c r="H206">
        <v>0.5</v>
      </c>
      <c r="J206">
        <v>0</v>
      </c>
      <c r="K206">
        <v>0</v>
      </c>
      <c r="M206">
        <f ca="1">(SUM(G$2:H206)+SUM(J$2:K206)+SUM(R$2:U206))/(2*(A206-SUM(V$2:V206)))</f>
        <v>0.6430555555555556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225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0.63950276243093918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225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0.63950276243093918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225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0.63598901098901095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225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0.63797814207650272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225</v>
      </c>
      <c r="D211" t="s">
        <v>190</v>
      </c>
      <c r="E211" t="s">
        <v>6</v>
      </c>
      <c r="G211">
        <v>1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0.63722826086956519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225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0.63378378378378375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225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0.635752688172043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225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0.63235294117647056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225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0.63430851063829785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225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0.63624338624338628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225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0.63289473684210529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225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0.63481675392670156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225</v>
      </c>
      <c r="D219" t="s">
        <v>198</v>
      </c>
      <c r="E219" t="s">
        <v>17</v>
      </c>
      <c r="G219">
        <v>0</v>
      </c>
      <c r="H219">
        <v>0</v>
      </c>
      <c r="J219">
        <v>0</v>
      </c>
      <c r="K219">
        <v>0</v>
      </c>
      <c r="M219">
        <f ca="1">(SUM(G$2:H219)+SUM(J$2:K219)+SUM(R$2:U219))/(2*(A219-SUM(V$2:V219)))</f>
        <v>0.63151041666666663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225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0.63341968911917101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225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0.63341968911917101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225</v>
      </c>
      <c r="D222" t="s">
        <v>201</v>
      </c>
      <c r="E222" t="s">
        <v>17</v>
      </c>
      <c r="G222">
        <v>0</v>
      </c>
      <c r="H222">
        <v>0</v>
      </c>
      <c r="J222">
        <v>0</v>
      </c>
      <c r="K222">
        <v>0</v>
      </c>
      <c r="M222">
        <f ca="1">(SUM(G$2:H222)+SUM(J$2:K222)+SUM(R$2:U222))/(2*(A222-SUM(V$2:V222)))</f>
        <v>0.63015463917525771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225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0.63015463917525771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225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0.63205128205128203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225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0.62882653061224492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225</v>
      </c>
      <c r="D226" t="s">
        <v>205</v>
      </c>
      <c r="E226" t="s">
        <v>46</v>
      </c>
      <c r="G226">
        <v>0</v>
      </c>
      <c r="H226">
        <v>0.5</v>
      </c>
      <c r="J226">
        <v>0</v>
      </c>
      <c r="K226">
        <v>0.5</v>
      </c>
      <c r="M226">
        <f ca="1">(SUM(G$2:H226)+SUM(J$2:K226)+SUM(R$2:U226))/(2*(A226-SUM(V$2:V226)))</f>
        <v>0.62817258883248728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225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0.63005050505050508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225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0.63005050505050508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225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0.63190954773869346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225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0.63375000000000004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225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0.63557213930348255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225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0.63737623762376239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225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0.63916256157635465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225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0.64093137254901966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225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0.64268292682926831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225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0.64441747572815533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225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0.64613526570048307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225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0.64783653846153844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225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0.6495215311004785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225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0.65119047619047621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225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0.5</v>
      </c>
      <c r="M241">
        <f ca="1">(SUM(G$2:H241)+SUM(J$2:K241)+SUM(R$2:U241))/(2*(A241-SUM(V$2:V241)))</f>
        <v>0.65047393364928907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225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0.64740566037735847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225</v>
      </c>
      <c r="D243" t="s">
        <v>221</v>
      </c>
      <c r="E243" t="s">
        <v>6</v>
      </c>
      <c r="G243">
        <v>1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0.64671361502347413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225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0.64369158878504673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225</v>
      </c>
      <c r="D245" t="s">
        <v>223</v>
      </c>
      <c r="E245" t="s">
        <v>6</v>
      </c>
      <c r="G245">
        <v>1</v>
      </c>
      <c r="H245">
        <v>0</v>
      </c>
      <c r="J245">
        <v>1</v>
      </c>
      <c r="K245">
        <v>0</v>
      </c>
      <c r="M245">
        <f ca="1">(SUM(G$2:H245)+SUM(J$2:K245)+SUM(R$2:U245))/(2*(A245-SUM(V$2:V245)))</f>
        <v>0.64534883720930236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225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0.64236111111111116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225</v>
      </c>
      <c r="D247" t="s">
        <v>225</v>
      </c>
      <c r="E247" t="s">
        <v>46</v>
      </c>
      <c r="G247">
        <v>0</v>
      </c>
      <c r="H247">
        <v>0.5</v>
      </c>
      <c r="J247">
        <v>0</v>
      </c>
      <c r="K247">
        <v>0.5</v>
      </c>
      <c r="M247">
        <f ca="1">(SUM(G$2:H247)+SUM(J$2:K247)+SUM(R$2:U247))/(2*(A247-SUM(V$2:V247)))</f>
        <v>0.64170506912442393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225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0.64334862385321101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225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0.64497716894977164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225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0.64659090909090911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225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0.64819004524886881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225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0.64819004524886881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225</v>
      </c>
      <c r="D253" t="s">
        <v>230</v>
      </c>
      <c r="E253" t="s">
        <v>17</v>
      </c>
      <c r="G253">
        <v>0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0.64752252252252251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225</v>
      </c>
      <c r="D254" t="s">
        <v>231</v>
      </c>
      <c r="E254" t="s">
        <v>6</v>
      </c>
      <c r="G254">
        <v>1</v>
      </c>
      <c r="H254">
        <v>0</v>
      </c>
      <c r="J254">
        <v>0</v>
      </c>
      <c r="K254">
        <v>0</v>
      </c>
      <c r="M254">
        <f ca="1">(SUM(G$2:H254)+SUM(J$2:K254)+SUM(R$2:U254))/(2*(A254-SUM(V$2:V254)))</f>
        <v>0.64686098654708524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225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0.6462053571428571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225</v>
      </c>
      <c r="D256" t="s">
        <v>233</v>
      </c>
      <c r="E256" t="s">
        <v>6</v>
      </c>
      <c r="G256">
        <v>1</v>
      </c>
      <c r="H256">
        <v>0</v>
      </c>
      <c r="J256">
        <v>0</v>
      </c>
      <c r="K256">
        <v>0</v>
      </c>
      <c r="M256">
        <f ca="1">(SUM(G$2:H256)+SUM(J$2:K256)+SUM(R$2:U256))/(2*(A256-SUM(V$2:V256)))</f>
        <v>0.64555555555555555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225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0.64712389380530977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225</v>
      </c>
      <c r="D258" t="s">
        <v>235</v>
      </c>
      <c r="E258" t="s">
        <v>17</v>
      </c>
      <c r="G258">
        <v>0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0.6464757709251101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225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0.64802631578947367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225</v>
      </c>
      <c r="D260" t="s">
        <v>237</v>
      </c>
      <c r="E260" t="s">
        <v>6</v>
      </c>
      <c r="G260">
        <v>1</v>
      </c>
      <c r="H260">
        <v>0</v>
      </c>
      <c r="J260">
        <v>0</v>
      </c>
      <c r="K260">
        <v>0.5</v>
      </c>
      <c r="M260">
        <f ca="1">(SUM(G$2:H260)+SUM(J$2:K260)+SUM(R$2:U260))/(2*(A260-SUM(V$2:V260)))</f>
        <v>0.64847161572052403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225</v>
      </c>
      <c r="D261" t="s">
        <v>238</v>
      </c>
      <c r="E261" t="s">
        <v>6</v>
      </c>
      <c r="G261">
        <v>1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0.64782608695652177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225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0.64935064935064934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225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0.64655172413793105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225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0.64806866952789699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225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0.64529914529914534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225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0.64680851063829792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225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0.64830508474576276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225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0.64978902953586493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225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0.64978902953586493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225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0.6470588235294118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225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0.64435146443514646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225</v>
      </c>
      <c r="D272" t="s">
        <v>248</v>
      </c>
      <c r="E272" t="s">
        <v>17</v>
      </c>
      <c r="G272">
        <v>0</v>
      </c>
      <c r="H272">
        <v>0</v>
      </c>
      <c r="J272">
        <v>0</v>
      </c>
      <c r="K272">
        <v>0</v>
      </c>
      <c r="M272">
        <f ca="1">(SUM(G$2:H272)+SUM(J$2:K272)+SUM(R$2:U272))/(2*(A272-SUM(V$2:V272)))</f>
        <v>0.64166666666666672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225</v>
      </c>
      <c r="D273" t="s">
        <v>249</v>
      </c>
      <c r="E273" t="s">
        <v>6</v>
      </c>
      <c r="G273">
        <v>1</v>
      </c>
      <c r="H273">
        <v>0</v>
      </c>
      <c r="J273">
        <v>1</v>
      </c>
      <c r="K273">
        <v>0</v>
      </c>
      <c r="M273">
        <f ca="1">(SUM(G$2:H273)+SUM(J$2:K273)+SUM(R$2:U273))/(2*(A273-SUM(V$2:V273)))</f>
        <v>0.6431535269709544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225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0.64462809917355368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225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0.64609053497942381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225</v>
      </c>
      <c r="D276" t="s">
        <v>252</v>
      </c>
      <c r="E276" t="s">
        <v>17</v>
      </c>
      <c r="G276">
        <v>0</v>
      </c>
      <c r="H276">
        <v>0</v>
      </c>
      <c r="J276">
        <v>0</v>
      </c>
      <c r="K276">
        <v>0</v>
      </c>
      <c r="M276">
        <f ca="1">(SUM(G$2:H276)+SUM(J$2:K276)+SUM(R$2:U276))/(2*(A276-SUM(V$2:V276)))</f>
        <v>0.64344262295081966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225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0.64489795918367343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225</v>
      </c>
      <c r="D278" t="s">
        <v>254</v>
      </c>
      <c r="E278" t="s">
        <v>6</v>
      </c>
      <c r="G278">
        <v>1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0.64430894308943087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225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0.64574898785425106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225</v>
      </c>
      <c r="D280" t="s">
        <v>256</v>
      </c>
      <c r="E280" t="s">
        <v>6</v>
      </c>
      <c r="G280">
        <v>1</v>
      </c>
      <c r="H280">
        <v>0</v>
      </c>
      <c r="J280">
        <v>1</v>
      </c>
      <c r="K280">
        <v>0</v>
      </c>
      <c r="M280">
        <f ca="1">(SUM(G$2:H280)+SUM(J$2:K280)+SUM(R$2:U280))/(2*(A280-SUM(V$2:V280)))</f>
        <v>0.64717741935483875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225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0.64859437751004012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225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0.64600000000000002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225</v>
      </c>
      <c r="D283" t="s">
        <v>259</v>
      </c>
      <c r="E283" t="s">
        <v>6</v>
      </c>
      <c r="G283">
        <v>1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0.64541832669322707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225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0.6428571428571429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225</v>
      </c>
      <c r="D285" t="s">
        <v>261</v>
      </c>
      <c r="E285" t="s">
        <v>17</v>
      </c>
      <c r="G285">
        <v>0</v>
      </c>
      <c r="H285">
        <v>0</v>
      </c>
      <c r="J285">
        <v>0</v>
      </c>
      <c r="K285">
        <v>0</v>
      </c>
      <c r="M285">
        <f ca="1">(SUM(G$2:H285)+SUM(J$2:K285)+SUM(R$2:U285))/(2*(A285-SUM(V$2:V285)))</f>
        <v>0.64031620553359681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225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0.6417322834645669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225</v>
      </c>
      <c r="D287" t="s">
        <v>263</v>
      </c>
      <c r="E287" t="s">
        <v>17</v>
      </c>
      <c r="G287">
        <v>0</v>
      </c>
      <c r="H287">
        <v>0</v>
      </c>
      <c r="J287">
        <v>0</v>
      </c>
      <c r="K287">
        <v>0</v>
      </c>
      <c r="M287">
        <f ca="1">(SUM(G$2:H287)+SUM(J$2:K287)+SUM(R$2:U287))/(2*(A287-SUM(V$2:V287)))</f>
        <v>0.63921568627450975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225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0.640625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225</v>
      </c>
      <c r="D289" t="s">
        <v>265</v>
      </c>
      <c r="E289" t="s">
        <v>17</v>
      </c>
      <c r="G289">
        <v>0</v>
      </c>
      <c r="H289">
        <v>0</v>
      </c>
      <c r="J289">
        <v>0</v>
      </c>
      <c r="K289">
        <v>0</v>
      </c>
      <c r="M289">
        <f ca="1">(SUM(G$2:H289)+SUM(J$2:K289)+SUM(R$2:U289))/(2*(A289-SUM(V$2:V289)))</f>
        <v>0.63813229571984431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225</v>
      </c>
      <c r="D290" t="s">
        <v>266</v>
      </c>
      <c r="E290" t="s">
        <v>17</v>
      </c>
      <c r="G290">
        <v>0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0.63565891472868219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225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0.63706563706563701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225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0.63846153846153841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225</v>
      </c>
      <c r="D293" t="s">
        <v>269</v>
      </c>
      <c r="E293" t="s">
        <v>17</v>
      </c>
      <c r="G293">
        <v>0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0.63793103448275867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225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0.63931297709923662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225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0.63688212927756649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225</v>
      </c>
      <c r="D296" t="s">
        <v>272</v>
      </c>
      <c r="E296" t="s">
        <v>17</v>
      </c>
      <c r="G296">
        <v>0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0.63636363636363635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225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0.63773584905660374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225</v>
      </c>
      <c r="D298" t="s">
        <v>274</v>
      </c>
      <c r="E298" t="s">
        <v>17</v>
      </c>
      <c r="G298">
        <v>0</v>
      </c>
      <c r="H298">
        <v>0</v>
      </c>
      <c r="J298">
        <v>0</v>
      </c>
      <c r="K298">
        <v>0</v>
      </c>
      <c r="M298">
        <f ca="1">(SUM(G$2:H298)+SUM(J$2:K298)+SUM(R$2:U298))/(2*(A298-SUM(V$2:V298)))</f>
        <v>0.63533834586466165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225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0.6348314606741573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225</v>
      </c>
      <c r="D300" t="s">
        <v>276</v>
      </c>
      <c r="E300" t="s">
        <v>17</v>
      </c>
      <c r="G300">
        <v>0</v>
      </c>
      <c r="H300">
        <v>0</v>
      </c>
      <c r="J300">
        <v>0</v>
      </c>
      <c r="K300">
        <v>0</v>
      </c>
      <c r="M300">
        <f ca="1">(SUM(G$2:H300)+SUM(J$2:K300)+SUM(R$2:U300))/(2*(A300-SUM(V$2:V300)))</f>
        <v>0.6324626865671642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225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0.63011152416356875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225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0.63148148148148153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225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0.63284132841328411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225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</v>
      </c>
      <c r="M304">
        <f ca="1">(SUM(G$2:H304)+SUM(J$2:K304)+SUM(R$2:U304))/(2*(A304-SUM(V$2:V304)))</f>
        <v>0.63051470588235292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225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0.63051470588235292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225</v>
      </c>
      <c r="D306" t="s">
        <v>281</v>
      </c>
      <c r="E306" t="s">
        <v>6</v>
      </c>
      <c r="G306">
        <v>1</v>
      </c>
      <c r="H306">
        <v>0</v>
      </c>
      <c r="J306">
        <v>1</v>
      </c>
      <c r="K306">
        <v>0</v>
      </c>
      <c r="M306">
        <f ca="1">(SUM(G$2:H306)+SUM(J$2:K306)+SUM(R$2:U306))/(2*(A306-SUM(V$2:V306)))</f>
        <v>0.63186813186813184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225</v>
      </c>
      <c r="D307" t="s">
        <v>282</v>
      </c>
      <c r="E307" t="s">
        <v>17</v>
      </c>
      <c r="G307">
        <v>0</v>
      </c>
      <c r="H307">
        <v>0</v>
      </c>
      <c r="J307">
        <v>0</v>
      </c>
      <c r="K307">
        <v>0</v>
      </c>
      <c r="M307">
        <f ca="1">(SUM(G$2:H307)+SUM(J$2:K307)+SUM(R$2:U307))/(2*(A307-SUM(V$2:V307)))</f>
        <v>0.62956204379562042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225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0.62727272727272732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225</v>
      </c>
      <c r="D309" t="s">
        <v>284</v>
      </c>
      <c r="E309" t="s">
        <v>6</v>
      </c>
      <c r="G309">
        <v>1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0.62681159420289856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225</v>
      </c>
      <c r="D310" t="s">
        <v>285</v>
      </c>
      <c r="E310" t="s">
        <v>6</v>
      </c>
      <c r="G310">
        <v>1</v>
      </c>
      <c r="H310">
        <v>0</v>
      </c>
      <c r="J310">
        <v>0</v>
      </c>
      <c r="K310">
        <v>0</v>
      </c>
      <c r="M310">
        <f ca="1">(SUM(G$2:H310)+SUM(J$2:K310)+SUM(R$2:U310))/(2*(A310-SUM(V$2:V310)))</f>
        <v>0.62635379061371843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225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0.62410071942446044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225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0.62410071942446044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225</v>
      </c>
      <c r="D313" t="s">
        <v>287</v>
      </c>
      <c r="E313" t="s">
        <v>46</v>
      </c>
      <c r="G313">
        <v>0</v>
      </c>
      <c r="H313">
        <v>0.5</v>
      </c>
      <c r="J313">
        <v>1</v>
      </c>
      <c r="K313">
        <v>0</v>
      </c>
      <c r="M313">
        <f ca="1">(SUM(G$2:H313)+SUM(J$2:K313)+SUM(R$2:U313))/(2*(A313-SUM(V$2:V313)))</f>
        <v>0.62455197132616491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225</v>
      </c>
      <c r="D314" t="s">
        <v>288</v>
      </c>
      <c r="E314" t="s">
        <v>17</v>
      </c>
      <c r="G314">
        <v>0</v>
      </c>
      <c r="H314">
        <v>0</v>
      </c>
      <c r="J314">
        <v>0</v>
      </c>
      <c r="K314">
        <v>0</v>
      </c>
      <c r="M314">
        <f ca="1">(SUM(G$2:H314)+SUM(J$2:K314)+SUM(R$2:U314))/(2*(A314-SUM(V$2:V314)))</f>
        <v>0.62232142857142858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225</v>
      </c>
      <c r="D315" t="s">
        <v>289</v>
      </c>
      <c r="E315" t="s">
        <v>6</v>
      </c>
      <c r="G315">
        <v>1</v>
      </c>
      <c r="H315">
        <v>0</v>
      </c>
      <c r="J315">
        <v>1</v>
      </c>
      <c r="K315">
        <v>0</v>
      </c>
      <c r="M315">
        <f ca="1">(SUM(G$2:H315)+SUM(J$2:K315)+SUM(R$2:U315))/(2*(A315-SUM(V$2:V315)))</f>
        <v>0.62366548042704628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225</v>
      </c>
      <c r="D316" t="s">
        <v>290</v>
      </c>
      <c r="E316" t="s">
        <v>17</v>
      </c>
      <c r="G316">
        <v>0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0.62322695035460995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225</v>
      </c>
      <c r="D317" t="s">
        <v>291</v>
      </c>
      <c r="E317" t="s">
        <v>6</v>
      </c>
      <c r="G317">
        <v>1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0.62279151943462896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225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0.62411971830985913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225</v>
      </c>
      <c r="D319" t="s">
        <v>293</v>
      </c>
      <c r="E319" t="s">
        <v>17</v>
      </c>
      <c r="G319">
        <v>0</v>
      </c>
      <c r="H319">
        <v>0</v>
      </c>
      <c r="J319">
        <v>0</v>
      </c>
      <c r="K319">
        <v>0</v>
      </c>
      <c r="M319">
        <f ca="1">(SUM(G$2:H319)+SUM(J$2:K319)+SUM(R$2:U319))/(2*(A319-SUM(V$2:V319)))</f>
        <v>0.62192982456140355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225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0.62325174825174823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225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0.62456445993031362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225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0.62456445993031362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225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0.62586805555555558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225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0.62716262975778547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225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0.62716262975778547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225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0.62844827586206897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225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0.62844827586206897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225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0.62844827586206897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225</v>
      </c>
      <c r="D329" t="s">
        <v>300</v>
      </c>
      <c r="E329" t="s">
        <v>6</v>
      </c>
      <c r="G329">
        <v>1</v>
      </c>
      <c r="H329">
        <v>0</v>
      </c>
      <c r="J329">
        <v>0</v>
      </c>
      <c r="K329">
        <v>0</v>
      </c>
      <c r="M329">
        <f ca="1">(SUM(G$2:H329)+SUM(J$2:K329)+SUM(R$2:U329))/(2*(A329-SUM(V$2:V329)))</f>
        <v>0.62800687285223367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225</v>
      </c>
      <c r="D330" t="s">
        <v>301</v>
      </c>
      <c r="E330" t="s">
        <v>6</v>
      </c>
      <c r="G330">
        <v>1</v>
      </c>
      <c r="H330">
        <v>0</v>
      </c>
      <c r="J330">
        <v>0</v>
      </c>
      <c r="K330">
        <v>0</v>
      </c>
      <c r="M330">
        <f ca="1">(SUM(G$2:H330)+SUM(J$2:K330)+SUM(R$2:U330))/(2*(A330-SUM(V$2:V330)))</f>
        <v>0.62756849315068497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225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0.62883959044368598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225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0.62883959044368598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225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0.63010204081632648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225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0.63135593220338981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225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0.63260135135135132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225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0.63383838383838387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225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0.63506711409395977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225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0.63628762541806017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225</v>
      </c>
      <c r="D339" t="s">
        <v>309</v>
      </c>
      <c r="E339" t="s">
        <v>17</v>
      </c>
      <c r="G339">
        <v>0</v>
      </c>
      <c r="H339">
        <v>0</v>
      </c>
      <c r="J339">
        <v>0</v>
      </c>
      <c r="K339">
        <v>0</v>
      </c>
      <c r="M339">
        <f ca="1">(SUM(G$2:H339)+SUM(J$2:K339)+SUM(R$2:U339))/(2*(A339-SUM(V$2:V339)))</f>
        <v>0.63416666666666666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225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0.63538205980066442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225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0.63327814569536423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225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0.63448844884488453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225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0.63569078947368418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225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0.63688524590163931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225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0.63807189542483655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225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0.63925081433224751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225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0.64042207792207795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225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0.64158576051779936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225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0.64274193548387093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225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0.64389067524115751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225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0.64182692307692313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225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0.64297124600638977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225</v>
      </c>
      <c r="D353" t="s">
        <v>323</v>
      </c>
      <c r="E353" t="s">
        <v>17</v>
      </c>
      <c r="G353">
        <v>0</v>
      </c>
      <c r="H353">
        <v>0</v>
      </c>
      <c r="J353">
        <v>0</v>
      </c>
      <c r="K353">
        <v>0</v>
      </c>
      <c r="M353">
        <f ca="1">(SUM(G$2:H353)+SUM(J$2:K353)+SUM(R$2:U353))/(2*(A353-SUM(V$2:V353)))</f>
        <v>0.64092356687898089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225</v>
      </c>
      <c r="D354" t="s">
        <v>324</v>
      </c>
      <c r="E354" t="s">
        <v>6</v>
      </c>
      <c r="G354">
        <v>1</v>
      </c>
      <c r="H354">
        <v>0</v>
      </c>
      <c r="J354">
        <v>1</v>
      </c>
      <c r="K354">
        <v>0</v>
      </c>
      <c r="M354">
        <f ca="1">(SUM(G$2:H354)+SUM(J$2:K354)+SUM(R$2:U354))/(2*(A354-SUM(V$2:V354)))</f>
        <v>0.64206349206349211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225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0.64319620253164556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225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0.64432176656151419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225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0.64544025157232709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225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0.64655172413793105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225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0.64453125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225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0.64563862928348914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225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0.64673913043478259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225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0.64783281733746134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225</v>
      </c>
      <c r="D363" t="s">
        <v>333</v>
      </c>
      <c r="E363" t="s">
        <v>6</v>
      </c>
      <c r="G363">
        <v>1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0.64737654320987659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225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0.64846153846153842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225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0.64953987730061347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225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0.64953987730061347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225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0.65061162079510704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225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0.64862804878048785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225</v>
      </c>
      <c r="D369" t="s">
        <v>338</v>
      </c>
      <c r="E369" t="s">
        <v>17</v>
      </c>
      <c r="G369">
        <v>0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0.64665653495440734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225</v>
      </c>
      <c r="D370" t="s">
        <v>339</v>
      </c>
      <c r="E370" t="s">
        <v>6</v>
      </c>
      <c r="G370">
        <v>1</v>
      </c>
      <c r="H370">
        <v>0</v>
      </c>
      <c r="J370">
        <v>0</v>
      </c>
      <c r="K370">
        <v>0</v>
      </c>
      <c r="M370">
        <f ca="1">(SUM(G$2:H370)+SUM(J$2:K370)+SUM(R$2:U370))/(2*(A370-SUM(V$2:V370)))</f>
        <v>0.64621212121212124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225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</v>
      </c>
      <c r="M371">
        <f ca="1">(SUM(G$2:H371)+SUM(J$2:K371)+SUM(R$2:U371))/(2*(A371-SUM(V$2:V371)))</f>
        <v>0.64577039274924475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225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0.64683734939759041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225</v>
      </c>
      <c r="D373" t="s">
        <v>342</v>
      </c>
      <c r="E373" t="s">
        <v>6</v>
      </c>
      <c r="G373">
        <v>1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0.64639639639639634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225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0.64446107784431139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225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0.64552238805970152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225</v>
      </c>
      <c r="D376" t="s">
        <v>345</v>
      </c>
      <c r="E376" t="s">
        <v>17</v>
      </c>
      <c r="G376">
        <v>0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0.6450892857142857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225</v>
      </c>
      <c r="D377" t="s">
        <v>346</v>
      </c>
      <c r="E377" t="s">
        <v>17</v>
      </c>
      <c r="G377">
        <v>0</v>
      </c>
      <c r="H377">
        <v>0</v>
      </c>
      <c r="J377">
        <v>0</v>
      </c>
      <c r="K377">
        <v>0</v>
      </c>
      <c r="M377">
        <f ca="1">(SUM(G$2:H377)+SUM(J$2:K377)+SUM(R$2:U377))/(2*(A377-SUM(V$2:V377)))</f>
        <v>0.64317507418397624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225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0.64317507418397624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225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0.64127218934911245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225</v>
      </c>
      <c r="D380" t="s">
        <v>348</v>
      </c>
      <c r="E380" t="s">
        <v>6</v>
      </c>
      <c r="G380">
        <v>1</v>
      </c>
      <c r="H380">
        <v>0</v>
      </c>
      <c r="J380">
        <v>0</v>
      </c>
      <c r="K380">
        <v>0</v>
      </c>
      <c r="M380">
        <f ca="1">(SUM(G$2:H380)+SUM(J$2:K380)+SUM(R$2:U380))/(2*(A380-SUM(V$2:V380)))</f>
        <v>0.64085545722713866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225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0.64085545722713866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225</v>
      </c>
      <c r="D382" t="s">
        <v>349</v>
      </c>
      <c r="E382" t="s">
        <v>6</v>
      </c>
      <c r="G382">
        <v>1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0.64044117647058818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225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0.63856304985337242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225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0.63669590643274854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225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0.63669590643274854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225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0.63483965014577259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225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0.63483965014577259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225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0.63590116279069764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225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0.63405797101449279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225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0.63511560693641622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225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0.63511560693641622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225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0.63511560693641622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225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0.6361671469740634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225</v>
      </c>
      <c r="D394" t="s">
        <v>357</v>
      </c>
      <c r="E394" t="s">
        <v>17</v>
      </c>
      <c r="G394">
        <v>0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0.63433908045977017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225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0.63252148997134672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225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0.63071428571428567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225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0.63176638176638178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225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0.6328125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225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0.6328125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225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0.63385269121813026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225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0.63488700564971756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225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0.63309859154929582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225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0.6341292134831461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225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0.63235294117647056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225</v>
      </c>
      <c r="D405" t="s">
        <v>367</v>
      </c>
      <c r="E405" t="s">
        <v>6</v>
      </c>
      <c r="G405">
        <v>1</v>
      </c>
      <c r="H405">
        <v>0</v>
      </c>
      <c r="J405">
        <v>0</v>
      </c>
      <c r="K405">
        <v>0</v>
      </c>
      <c r="M405">
        <f ca="1">(SUM(G$2:H405)+SUM(J$2:K405)+SUM(R$2:U405))/(2*(A405-SUM(V$2:V405)))</f>
        <v>0.63198324022346364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225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0.63022284122562677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225</v>
      </c>
      <c r="D407" t="s">
        <v>369</v>
      </c>
      <c r="E407" t="s">
        <v>17</v>
      </c>
      <c r="G407">
        <v>0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0.62847222222222221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225</v>
      </c>
      <c r="D408" t="s">
        <v>370</v>
      </c>
      <c r="E408" t="s">
        <v>6</v>
      </c>
      <c r="G408">
        <v>1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0.62811634349030476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225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0.6291436464088398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225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0.6301652892561983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225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0.6301652892561983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225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0.63118131868131866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225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0.63219178082191785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225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0.63046448087431695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225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0.63046448087431695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225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0.63046448087431695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225</v>
      </c>
      <c r="D417" t="s">
        <v>376</v>
      </c>
      <c r="E417" t="s">
        <v>17</v>
      </c>
      <c r="G417">
        <v>0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0.62874659400544963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225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0.62874659400544963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225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0.62874659400544963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225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0.62975543478260865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225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0.6307588075880759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225</v>
      </c>
      <c r="D422" t="s">
        <v>379</v>
      </c>
      <c r="E422" t="s">
        <v>17</v>
      </c>
      <c r="G422">
        <v>0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0.63040540540540535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225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0.6314016172506739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225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0.63239247311827962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225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0.63239247311827962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225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0.63337801608579092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225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0.63435828877005351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225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0.63533333333333331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225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0.63533333333333331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225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0.63533333333333331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225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0.63630319148936165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225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0.63726790450928383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225</v>
      </c>
      <c r="D433" t="s">
        <v>387</v>
      </c>
      <c r="E433" t="s">
        <v>17</v>
      </c>
      <c r="G433">
        <v>0</v>
      </c>
      <c r="H433">
        <v>0</v>
      </c>
      <c r="J433">
        <v>0</v>
      </c>
      <c r="K433">
        <v>0</v>
      </c>
      <c r="M433">
        <f ca="1">(SUM(G$2:H433)+SUM(J$2:K433)+SUM(R$2:U433))/(2*(A433-SUM(V$2:V433)))</f>
        <v>0.63558201058201058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225</v>
      </c>
      <c r="D434" t="s">
        <v>388</v>
      </c>
      <c r="E434" t="s">
        <v>17</v>
      </c>
      <c r="G434">
        <v>0</v>
      </c>
      <c r="H434">
        <v>0</v>
      </c>
      <c r="J434">
        <v>0</v>
      </c>
      <c r="K434">
        <v>0</v>
      </c>
      <c r="M434">
        <f ca="1">(SUM(G$2:H434)+SUM(J$2:K434)+SUM(R$2:U434))/(2*(A434-SUM(V$2:V434)))</f>
        <v>0.63390501319261217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225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0.63486842105263153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225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0.63582677165354329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225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0.63678010471204194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225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0.6377284595300261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225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0.638671875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225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0.63701298701298703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225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0.63795336787564771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225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0.63888888888888884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225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0.63724226804123707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225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0.63724226804123707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225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0.63817480719794339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225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0.63910256410256405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225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0.63746803069053704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225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0.6383928571428571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225</v>
      </c>
      <c r="D449" t="s">
        <v>403</v>
      </c>
      <c r="E449" t="s">
        <v>17</v>
      </c>
      <c r="G449">
        <v>0</v>
      </c>
      <c r="H449">
        <v>0</v>
      </c>
      <c r="J449">
        <v>0</v>
      </c>
      <c r="K449">
        <v>0</v>
      </c>
      <c r="M449">
        <f ca="1">(SUM(G$2:H449)+SUM(J$2:K449)+SUM(R$2:U449))/(2*(A449-SUM(V$2:V449)))</f>
        <v>0.63676844783715014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225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0.63769035532994922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225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0.63860759493670882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225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0.63952020202020199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225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0.63952020202020199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225</v>
      </c>
      <c r="D454" t="s">
        <v>407</v>
      </c>
      <c r="E454" t="s">
        <v>17</v>
      </c>
      <c r="G454">
        <v>0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0.63916876574307302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225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0.64007537688442206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225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0.64007537688442206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225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0.64097744360902253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225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0.63937500000000003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225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0.64027431421446379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225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0.63868159203980102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225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0.63957816377171217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225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0.63799504950495045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225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0.63888888888888884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225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0.63977832512315269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225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0.64066339066339062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225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0.64154411764705888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225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0.64242053789731046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225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0.64329268292682928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225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0.6441605839416058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225</v>
      </c>
      <c r="D470" t="s">
        <v>422</v>
      </c>
      <c r="E470" t="s">
        <v>6</v>
      </c>
      <c r="G470">
        <v>1</v>
      </c>
      <c r="H470">
        <v>0</v>
      </c>
      <c r="J470">
        <v>1</v>
      </c>
      <c r="K470">
        <v>0</v>
      </c>
      <c r="M470">
        <f ca="1">(SUM(G$2:H470)+SUM(J$2:K470)+SUM(R$2:U470))/(2*(A470-SUM(V$2:V470)))</f>
        <v>0.64502427184466016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225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0.64588377723970947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225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0.64432367149758452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225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0.64518072289156625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225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0.64603365384615385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225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0.64448441247002397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225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0.64533492822966509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225</v>
      </c>
      <c r="D477" t="s">
        <v>429</v>
      </c>
      <c r="E477" t="s">
        <v>6</v>
      </c>
      <c r="G477">
        <v>1</v>
      </c>
      <c r="H477">
        <v>0</v>
      </c>
      <c r="J477">
        <v>1</v>
      </c>
      <c r="K477">
        <v>0</v>
      </c>
      <c r="M477">
        <f ca="1">(SUM(G$2:H477)+SUM(J$2:K477)+SUM(R$2:U477))/(2*(A477-SUM(V$2:V477)))</f>
        <v>0.64618138424821003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225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0.64702380952380956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225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0.64786223277909738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225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0.648696682464455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225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0.6471631205673759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225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0.64799528301886788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225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0.64882352941176469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225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0.64964788732394363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225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0.65046838407494145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225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0.65046838407494145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225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0.65128504672897192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225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0.65209790209790208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225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0.65058139534883719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225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0.64907192575406036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225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0.6498842592592593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225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0.65069284064665123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225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0.65149769585253459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225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0.65149769585253459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225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0.65149769585253459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225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0.65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225</v>
      </c>
      <c r="D497" t="s">
        <v>447</v>
      </c>
      <c r="E497" t="s">
        <v>6</v>
      </c>
      <c r="G497">
        <v>1</v>
      </c>
      <c r="H497">
        <v>0</v>
      </c>
      <c r="J497">
        <v>1</v>
      </c>
      <c r="K497">
        <v>0</v>
      </c>
      <c r="M497">
        <f ca="1">(SUM(G$2:H497)+SUM(J$2:K497)+SUM(R$2:U497))/(2*(A497-SUM(V$2:V497)))</f>
        <v>0.65080275229357798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225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0.65160183066361554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225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0.6523972602739726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225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0.65318906605922555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225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0.65397727272727268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225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0.65476190476190477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225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0.65554298642533937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225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0.65554298642533937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225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0.65406320541760721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225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0.65484234234234229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225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0.65337078651685399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225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0.65337078651685399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225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0.65414798206278024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225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0.65414798206278024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225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0.65268456375838924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225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0.6534598214285714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225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0.6534598214285714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225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0.6534598214285714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225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0.65423162583518935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225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0.65500000000000003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225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0.65576496674057649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225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0.65652654867256632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225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0.65652654867256632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225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0.6572847682119205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225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0.65803964757709255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225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0.65879120879120878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225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0.65734649122807021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225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0.65734649122807021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225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0.6559080962800875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225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0.65447598253275108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225</v>
      </c>
      <c r="D527" t="s">
        <v>471</v>
      </c>
      <c r="E527" t="s">
        <v>17</v>
      </c>
      <c r="G527">
        <v>0</v>
      </c>
      <c r="H527">
        <v>0</v>
      </c>
      <c r="J527">
        <v>0</v>
      </c>
      <c r="K527">
        <v>0</v>
      </c>
      <c r="M527">
        <f ca="1">(SUM(G$2:H527)+SUM(J$2:K527)+SUM(R$2:U527))/(2*(A527-SUM(V$2:V527)))</f>
        <v>0.65305010893246185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225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0.65380434782608698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225</v>
      </c>
      <c r="D529" t="s">
        <v>473</v>
      </c>
      <c r="E529" t="s">
        <v>17</v>
      </c>
      <c r="G529">
        <v>0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0.65347071583514105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225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0.65422077922077926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225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0.65422077922077926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225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0.65496760259179265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225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0.65571120689655171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225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0.65645161290322585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225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0.65718884120171672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225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0.65578158458244107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225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0.65651709401709402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225</v>
      </c>
      <c r="D538" t="s">
        <v>482</v>
      </c>
      <c r="E538" t="s">
        <v>6</v>
      </c>
      <c r="G538">
        <v>1</v>
      </c>
      <c r="H538">
        <v>0</v>
      </c>
      <c r="J538">
        <v>1</v>
      </c>
      <c r="K538">
        <v>0</v>
      </c>
      <c r="M538">
        <f ca="1">(SUM(G$2:H538)+SUM(J$2:K538)+SUM(R$2:U538))/(2*(A538-SUM(V$2:V538)))</f>
        <v>0.65724946695095954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225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0.65724946695095954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225</v>
      </c>
      <c r="D540" t="s">
        <v>484</v>
      </c>
      <c r="E540" t="s">
        <v>17</v>
      </c>
      <c r="G540">
        <v>0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0.65691489361702127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225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0.65764331210191085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225</v>
      </c>
      <c r="D542" t="s">
        <v>486</v>
      </c>
      <c r="E542" t="s">
        <v>17</v>
      </c>
      <c r="G542">
        <v>0</v>
      </c>
      <c r="H542">
        <v>0</v>
      </c>
      <c r="J542">
        <v>0</v>
      </c>
      <c r="K542">
        <v>0</v>
      </c>
      <c r="M542">
        <f ca="1">(SUM(G$2:H542)+SUM(J$2:K542)+SUM(R$2:U542))/(2*(A542-SUM(V$2:V542)))</f>
        <v>0.65625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225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0.65697674418604646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225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0.65770042194092826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225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0.65842105263157891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225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0.65913865546218486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225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0.65985324947589097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225</v>
      </c>
      <c r="D548" t="s">
        <v>492</v>
      </c>
      <c r="E548" t="s">
        <v>6</v>
      </c>
      <c r="G548">
        <v>1</v>
      </c>
      <c r="H548">
        <v>0</v>
      </c>
      <c r="J548">
        <v>1</v>
      </c>
      <c r="K548">
        <v>0</v>
      </c>
      <c r="M548">
        <f ca="1">(SUM(G$2:H548)+SUM(J$2:K548)+SUM(R$2:U548))/(2*(A548-SUM(V$2:V548)))</f>
        <v>0.66056485355648531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225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0.65918580375782876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225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0.65989583333333335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225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0.66060291060291065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225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0.6613070539419087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225</v>
      </c>
      <c r="D553" t="s">
        <v>497</v>
      </c>
      <c r="E553" t="s">
        <v>6</v>
      </c>
      <c r="G553">
        <v>1</v>
      </c>
      <c r="H553">
        <v>0</v>
      </c>
      <c r="J553">
        <v>1</v>
      </c>
      <c r="K553">
        <v>0</v>
      </c>
      <c r="M553">
        <f ca="1">(SUM(G$2:H553)+SUM(J$2:K553)+SUM(R$2:U553))/(2*(A553-SUM(V$2:V553)))</f>
        <v>0.662008281573499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225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0.66270661157024791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225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0.66340206185567008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225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0.66409465020576131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225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0.66478439425051339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225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0.66547131147540983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225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0.66615541922290389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225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0.6668367346938775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225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0.6668367346938775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225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0.66751527494908347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225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0.66751527494908347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225</v>
      </c>
      <c r="D564" t="s">
        <v>506</v>
      </c>
      <c r="E564" t="s">
        <v>17</v>
      </c>
      <c r="G564">
        <v>0</v>
      </c>
      <c r="H564">
        <v>0</v>
      </c>
      <c r="J564">
        <v>0</v>
      </c>
      <c r="K564">
        <v>0</v>
      </c>
      <c r="M564">
        <f ca="1">(SUM(G$2:H564)+SUM(J$2:K564)+SUM(R$2:U564))/(2*(A564-SUM(V$2:V564)))</f>
        <v>0.66615853658536583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225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0.66683569979716029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225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0.66751012145748989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225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0.66818181818181821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225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0.66885080645161288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225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0.66951710261569419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225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0.67018072289156627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225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0.67084168336673344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225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0.67149999999999999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225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0.67149999999999999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225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0.67215568862275454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225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0.672808764940239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225</v>
      </c>
      <c r="D576" t="s">
        <v>518</v>
      </c>
      <c r="E576" t="s">
        <v>17</v>
      </c>
      <c r="G576">
        <v>0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0.67147117296222669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225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0.67212301587301593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225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0.67277227722772281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225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0.67341897233201586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225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0.67406311637080862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225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0.67470472440944884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225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0.67534381139489197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225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0.67598039215686279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225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0.67465753424657537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225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0.67529296875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225</v>
      </c>
      <c r="D586" t="s">
        <v>528</v>
      </c>
      <c r="E586" t="s">
        <v>6</v>
      </c>
      <c r="G586">
        <v>1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0.67495126705653019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225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0.67558365758754868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225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0.67427184466019419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225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0.67490310077519378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225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0.67490310077519378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225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0.67553191489361697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225</v>
      </c>
      <c r="D592" t="s">
        <v>533</v>
      </c>
      <c r="E592" t="s">
        <v>17</v>
      </c>
      <c r="G592">
        <v>0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0.6751930501930502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225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0.6751930501930502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225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0.6738921001926782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225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0.67451923076923082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225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0.67322456813819576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225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0.67385057471264365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225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0.67385057471264365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225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0.67447418738049714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225</v>
      </c>
      <c r="D600" t="s">
        <v>540</v>
      </c>
      <c r="E600" t="s">
        <v>6</v>
      </c>
      <c r="G600">
        <v>1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0.67414122137404575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225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0.67476190476190478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225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0.67476190476190478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225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0.67538022813688214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225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0.67599620493358636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225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0.67660984848484851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225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0.67722117202268428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225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0.67783018867924527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225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0.67843691148775898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225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0.67904135338345861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225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0.67964352720450283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225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0.68024344569288386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225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0.68084112149532705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225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0.68050373134328357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225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0.67923649906890127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225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0.67983271375464682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225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0.68042671614100181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225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0.68101851851851847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225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0.5</v>
      </c>
      <c r="M618">
        <f ca="1">(SUM(G$2:H618)+SUM(J$2:K618)+SUM(R$2:U618))/(2*(A618-SUM(V$2:V618)))</f>
        <v>0.68022181146025873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225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0.68081180811808117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225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0.6795580110497238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225</v>
      </c>
      <c r="D621" t="s">
        <v>561</v>
      </c>
      <c r="E621" t="s">
        <v>17</v>
      </c>
      <c r="G621">
        <v>0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0.67922794117647056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225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0.6798165137614679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225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0.68040293040293043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225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0.68098720292504566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225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0.68156934306569339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225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0.68032786885245899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225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0.68090909090909091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225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0.67967332123411983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225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0.67967332123411983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225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0.68025362318840576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225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0.68083182640144668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225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0.68140794223826717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225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0.68198198198198201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225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0.68255395683453235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225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0.68255395683453235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225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0.68312387791741469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225</v>
      </c>
      <c r="D637" t="s">
        <v>576</v>
      </c>
      <c r="E637" t="s">
        <v>6</v>
      </c>
      <c r="G637">
        <v>1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0.68279569892473113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225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0.68336314847942758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225</v>
      </c>
      <c r="D639" t="s">
        <v>578</v>
      </c>
      <c r="E639" t="s">
        <v>6</v>
      </c>
      <c r="G639">
        <v>1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0.6830357142857143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225</v>
      </c>
      <c r="D640" t="s">
        <v>579</v>
      </c>
      <c r="E640" t="s">
        <v>6</v>
      </c>
      <c r="G640">
        <v>1</v>
      </c>
      <c r="H640">
        <v>0</v>
      </c>
      <c r="J640">
        <v>1</v>
      </c>
      <c r="K640">
        <v>0</v>
      </c>
      <c r="M640">
        <f ca="1">(SUM(G$2:H640)+SUM(J$2:K640)+SUM(R$2:U640))/(2*(A640-SUM(V$2:V640)))</f>
        <v>0.68360071301247771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225</v>
      </c>
      <c r="D641" t="s">
        <v>580</v>
      </c>
      <c r="E641" t="s">
        <v>17</v>
      </c>
      <c r="G641">
        <v>0</v>
      </c>
      <c r="H641">
        <v>0</v>
      </c>
      <c r="J641">
        <v>0</v>
      </c>
      <c r="K641">
        <v>0</v>
      </c>
      <c r="M641">
        <f ca="1">(SUM(G$2:H641)+SUM(J$2:K641)+SUM(R$2:U641))/(2*(A641-SUM(V$2:V641)))</f>
        <v>0.68238434163701067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225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0.68238434163701067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225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0.68238434163701067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225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0.68238434163701067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225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0.68294849023090587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225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0.68351063829787229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225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0.68407079646017699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225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0.68462897526501765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225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0.68518518518518523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225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0.68518518518518523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225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0.68573943661971826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225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0.68629173989455183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225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0.68684210526315792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225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0.68739054290718038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225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0.68793706293706292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225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0.68848167539267013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225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0.68902439024390238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225</v>
      </c>
      <c r="D658" t="s">
        <v>595</v>
      </c>
      <c r="E658" t="s">
        <v>6</v>
      </c>
      <c r="G658">
        <v>1</v>
      </c>
      <c r="H658">
        <v>0</v>
      </c>
      <c r="J658">
        <v>1</v>
      </c>
      <c r="K658">
        <v>0</v>
      </c>
      <c r="M658">
        <f ca="1">(SUM(G$2:H658)+SUM(J$2:K658)+SUM(R$2:U658))/(2*(A658-SUM(V$2:V658)))</f>
        <v>0.68956521739130439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225</v>
      </c>
      <c r="D659" t="s">
        <v>596</v>
      </c>
      <c r="E659" t="s">
        <v>6</v>
      </c>
      <c r="G659">
        <v>1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0.68923611111111116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225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0.68804159445407276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225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0.68858131487889274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225</v>
      </c>
      <c r="D662" t="s">
        <v>599</v>
      </c>
      <c r="E662" t="s">
        <v>6</v>
      </c>
      <c r="G662">
        <v>1</v>
      </c>
      <c r="H662">
        <v>0</v>
      </c>
      <c r="J662">
        <v>0</v>
      </c>
      <c r="K662">
        <v>0</v>
      </c>
      <c r="M662">
        <f ca="1">(SUM(G$2:H662)+SUM(J$2:K662)+SUM(R$2:U662))/(2*(A662-SUM(V$2:V662)))</f>
        <v>0.68825561312607941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225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0.68825561312607941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225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0.68879310344827582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225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0.68932874354561102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225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0.68986254295532645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225</v>
      </c>
      <c r="D667" t="s">
        <v>604</v>
      </c>
      <c r="E667" t="s">
        <v>17</v>
      </c>
      <c r="G667">
        <v>0</v>
      </c>
      <c r="H667">
        <v>0</v>
      </c>
      <c r="J667">
        <v>0</v>
      </c>
      <c r="K667">
        <v>0</v>
      </c>
      <c r="M667">
        <f ca="1">(SUM(G$2:H667)+SUM(J$2:K667)+SUM(R$2:U667))/(2*(A667-SUM(V$2:V667)))</f>
        <v>0.68867924528301883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225</v>
      </c>
      <c r="D668" t="s">
        <v>605</v>
      </c>
      <c r="E668" t="s">
        <v>6</v>
      </c>
      <c r="G668">
        <v>1</v>
      </c>
      <c r="H668">
        <v>0</v>
      </c>
      <c r="J668">
        <v>1</v>
      </c>
      <c r="K668">
        <v>0</v>
      </c>
      <c r="M668">
        <f ca="1">(SUM(G$2:H668)+SUM(J$2:K668)+SUM(R$2:U668))/(2*(A668-SUM(V$2:V668)))</f>
        <v>0.68921232876712324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225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0.68974358974358974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225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0.69027303754266212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225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0.69080068143100515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225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0.69080068143100515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225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0.69132653061224492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225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0.69185059422750428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225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0.69237288135593222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225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0.69289340101522845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225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0.69341216216216217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225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0.69224283305227652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225</v>
      </c>
      <c r="D679" t="s">
        <v>616</v>
      </c>
      <c r="E679" t="s">
        <v>17</v>
      </c>
      <c r="G679">
        <v>0</v>
      </c>
      <c r="H679">
        <v>0</v>
      </c>
      <c r="J679">
        <v>0</v>
      </c>
      <c r="K679">
        <v>0</v>
      </c>
      <c r="M679">
        <f ca="1">(SUM(G$2:H679)+SUM(J$2:K679)+SUM(R$2:U679))/(2*(A679-SUM(V$2:V679)))</f>
        <v>0.69107744107744107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225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0.69159663865546217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225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0.69211409395973156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225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0.69262981574539362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225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0.69314381270903014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225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0.69365609348914858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225</v>
      </c>
      <c r="D685" t="s">
        <v>622</v>
      </c>
      <c r="E685" t="s">
        <v>6</v>
      </c>
      <c r="G685">
        <v>1</v>
      </c>
      <c r="H685">
        <v>0</v>
      </c>
      <c r="J685">
        <v>0</v>
      </c>
      <c r="K685">
        <v>0</v>
      </c>
      <c r="M685">
        <f ca="1">(SUM(G$2:H685)+SUM(J$2:K685)+SUM(R$2:U685))/(2*(A685-SUM(V$2:V685)))</f>
        <v>0.69333333333333336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225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0.69384359400998341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225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0.69435215946843853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225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0.69320066334991703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225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0.69370860927152322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225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0.69421487603305787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225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0.69471947194719474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225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0.69522240527182866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225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0.69572368421052633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225</v>
      </c>
      <c r="D694" t="s">
        <v>631</v>
      </c>
      <c r="E694" t="s">
        <v>6</v>
      </c>
      <c r="G694">
        <v>1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0.6954022988505747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225</v>
      </c>
      <c r="D695" t="s">
        <v>632</v>
      </c>
      <c r="E695" t="s">
        <v>6</v>
      </c>
      <c r="G695">
        <v>1</v>
      </c>
      <c r="H695">
        <v>0</v>
      </c>
      <c r="J695">
        <v>1</v>
      </c>
      <c r="K695">
        <v>0</v>
      </c>
      <c r="M695">
        <f ca="1">(SUM(G$2:H695)+SUM(J$2:K695)+SUM(R$2:U695))/(2*(A695-SUM(V$2:V695)))</f>
        <v>0.6959016393442623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225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0.69639934533551551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225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0.69689542483660127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225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0.69738988580750405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225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0.69788273615635177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225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0.69837398373983739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225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0.69886363636363635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225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0.69935170178282013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225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0.69983818770226536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225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0.70032310177705981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225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0.6991935483870968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225</v>
      </c>
      <c r="D706" t="s">
        <v>643</v>
      </c>
      <c r="E706" t="s">
        <v>17</v>
      </c>
      <c r="G706">
        <v>0</v>
      </c>
      <c r="H706">
        <v>0</v>
      </c>
      <c r="J706">
        <v>0</v>
      </c>
      <c r="K706">
        <v>0</v>
      </c>
      <c r="M706">
        <f ca="1">(SUM(G$2:H706)+SUM(J$2:K706)+SUM(R$2:U706))/(2*(A706-SUM(V$2:V706)))</f>
        <v>0.69806763285024154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225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0.69855305466237938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225</v>
      </c>
      <c r="D708" t="s">
        <v>645</v>
      </c>
      <c r="E708" t="s">
        <v>17</v>
      </c>
      <c r="G708">
        <v>0</v>
      </c>
      <c r="H708">
        <v>0</v>
      </c>
      <c r="J708">
        <v>0</v>
      </c>
      <c r="K708">
        <v>0</v>
      </c>
      <c r="M708">
        <f ca="1">(SUM(G$2:H708)+SUM(J$2:K708)+SUM(R$2:U708))/(2*(A708-SUM(V$2:V708)))</f>
        <v>0.6974317817014446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225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0.69791666666666663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225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0.69840000000000002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225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0.69888178913738019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225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0.69776714513556615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225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0.69824840764331209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225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0.69872813990461047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225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0.69920634920634916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225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0.69809825673534076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225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0.69857594936708856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225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0.69905213270142175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225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0.69952681388012616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225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0.69842519685039373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225</v>
      </c>
      <c r="D721" t="s">
        <v>658</v>
      </c>
      <c r="E721" t="s">
        <v>17</v>
      </c>
      <c r="G721">
        <v>0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0.69811320754716977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225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0.69858712715855575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225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0.69749216300940442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225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0.6979655712050078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225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0.69843750000000004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225</v>
      </c>
      <c r="D726" t="s">
        <v>663</v>
      </c>
      <c r="E726" t="s">
        <v>17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0.69734789391575658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225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0.69781931464174451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225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0.69673405909797825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225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0.69720496894409933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225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0.69767441860465118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225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0.69814241486068107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225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0.69860896445131371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225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0.69907407407407407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225</v>
      </c>
      <c r="D734" t="s">
        <v>671</v>
      </c>
      <c r="E734" t="s">
        <v>6</v>
      </c>
      <c r="G734">
        <v>1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0.69953775038520805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225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225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0.70046082949308752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225</v>
      </c>
      <c r="D737" t="s">
        <v>674</v>
      </c>
      <c r="E737" t="s">
        <v>17</v>
      </c>
      <c r="G737">
        <v>0</v>
      </c>
      <c r="H737">
        <v>0</v>
      </c>
      <c r="J737">
        <v>0</v>
      </c>
      <c r="K737">
        <v>0</v>
      </c>
      <c r="M737">
        <f ca="1">(SUM(G$2:H737)+SUM(J$2:K737)+SUM(R$2:U737))/(2*(A737-SUM(V$2:V737)))</f>
        <v>0.69938650306748462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225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0.69984686064318535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225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0.70030581039755346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225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0.70076335877862594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225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0.70121951219512191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225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0.70167427701674279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225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0.70060790273556228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225</v>
      </c>
      <c r="D744" t="s">
        <v>681</v>
      </c>
      <c r="E744" t="s">
        <v>17</v>
      </c>
      <c r="G744">
        <v>0</v>
      </c>
      <c r="H744">
        <v>0</v>
      </c>
      <c r="J744">
        <v>0</v>
      </c>
      <c r="K744">
        <v>0</v>
      </c>
      <c r="M744">
        <f ca="1">(SUM(G$2:H744)+SUM(J$2:K744)+SUM(R$2:U744))/(2*(A744-SUM(V$2:V744)))</f>
        <v>0.69954476479514416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225</v>
      </c>
      <c r="D745" t="s">
        <v>682</v>
      </c>
      <c r="E745" t="s">
        <v>17</v>
      </c>
      <c r="G745">
        <v>0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0.69848484848484849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225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0.69742813918305602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225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0.69788519637462232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225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0.69834087481146301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225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0.6987951807228916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225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0.69774436090225567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225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0.69819819819819817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225</v>
      </c>
      <c r="D752" t="s">
        <v>689</v>
      </c>
      <c r="E752" t="s">
        <v>17</v>
      </c>
      <c r="G752">
        <v>0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0.69715142428785604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225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0.69610778443113774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225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0.69506726457399104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225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0.69552238805970146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225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0.69597615499254839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225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0.69494047619047616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225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0.6953937592867756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225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0.69584569732937684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225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0.6962962962962963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225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0.69674556213017746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225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0.69571639586410639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225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0.69616519174041303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225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0.6966126656848306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225</v>
      </c>
      <c r="D765" t="s">
        <v>702</v>
      </c>
      <c r="E765" t="s">
        <v>17</v>
      </c>
      <c r="G765">
        <v>0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0.69632352941176467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225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0.69676945668135093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225</v>
      </c>
      <c r="D767" t="s">
        <v>704</v>
      </c>
      <c r="E767" t="s">
        <v>6</v>
      </c>
      <c r="G767">
        <v>1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0.69648093841642233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225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0.69546120058565153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225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0.69590643274853803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225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0.69635036496350367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225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0.69679300291545188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225</v>
      </c>
      <c r="D772" t="s">
        <v>709</v>
      </c>
      <c r="E772" t="s">
        <v>6</v>
      </c>
      <c r="G772">
        <v>1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0.69650655021834063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225</v>
      </c>
      <c r="D773" t="s">
        <v>710</v>
      </c>
      <c r="E773" t="s">
        <v>17</v>
      </c>
      <c r="G773">
        <v>0</v>
      </c>
      <c r="H773">
        <v>0</v>
      </c>
      <c r="J773">
        <v>0</v>
      </c>
      <c r="K773">
        <v>0</v>
      </c>
      <c r="M773">
        <f ca="1">(SUM(G$2:H773)+SUM(J$2:K773)+SUM(R$2:U773))/(2*(A773-SUM(V$2:V773)))</f>
        <v>0.69549418604651159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225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0.69593613933236576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225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0.69492753623188408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225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0.69536903039073805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225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0.69580924855491333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225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0.69624819624819623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225</v>
      </c>
      <c r="D779" t="s">
        <v>716</v>
      </c>
      <c r="E779" t="s">
        <v>6</v>
      </c>
      <c r="G779">
        <v>1</v>
      </c>
      <c r="H779">
        <v>0</v>
      </c>
      <c r="J779">
        <v>0</v>
      </c>
      <c r="K779">
        <v>0</v>
      </c>
      <c r="M779">
        <f ca="1">(SUM(G$2:H779)+SUM(J$2:K779)+SUM(R$2:U779))/(2*(A779-SUM(V$2:V779)))</f>
        <v>0.69596541786743515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225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0.6964028776978417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225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0.69683908045977017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225</v>
      </c>
      <c r="D782" t="s">
        <v>719</v>
      </c>
      <c r="E782" t="s">
        <v>17</v>
      </c>
      <c r="G782">
        <v>0</v>
      </c>
      <c r="H782">
        <v>0</v>
      </c>
      <c r="J782">
        <v>0</v>
      </c>
      <c r="K782">
        <v>0</v>
      </c>
      <c r="M782">
        <f ca="1">(SUM(G$2:H782)+SUM(J$2:K782)+SUM(R$2:U782))/(2*(A782-SUM(V$2:V782)))</f>
        <v>0.69583931133428978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225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0.69627507163323787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225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0.6967095851216023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225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0.69714285714285718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225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0.69757489300998576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225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0.69658119658119655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225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0.69701280227596019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225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0.69602272727272729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225</v>
      </c>
      <c r="D790" t="s">
        <v>727</v>
      </c>
      <c r="E790" t="s">
        <v>17</v>
      </c>
      <c r="G790">
        <v>0</v>
      </c>
      <c r="H790">
        <v>0</v>
      </c>
      <c r="J790">
        <v>0</v>
      </c>
      <c r="K790">
        <v>0</v>
      </c>
      <c r="M790">
        <f ca="1">(SUM(G$2:H790)+SUM(J$2:K790)+SUM(R$2:U790))/(2*(A790-SUM(V$2:V790)))</f>
        <v>0.69503546099290781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225</v>
      </c>
      <c r="D791" t="s">
        <v>728</v>
      </c>
      <c r="E791" t="s">
        <v>17</v>
      </c>
      <c r="G791">
        <v>0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0.69405099150141647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225</v>
      </c>
      <c r="D792" t="s">
        <v>729</v>
      </c>
      <c r="E792" t="s">
        <v>46</v>
      </c>
      <c r="G792">
        <v>0</v>
      </c>
      <c r="H792">
        <v>0.5</v>
      </c>
      <c r="J792">
        <v>0</v>
      </c>
      <c r="K792">
        <v>0.5</v>
      </c>
      <c r="M792">
        <f ca="1">(SUM(G$2:H792)+SUM(J$2:K792)+SUM(R$2:U792))/(2*(A792-SUM(V$2:V792)))</f>
        <v>0.69377652050919381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225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0.6942090395480226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225</v>
      </c>
      <c r="D794" t="s">
        <v>731</v>
      </c>
      <c r="E794" t="s">
        <v>6</v>
      </c>
      <c r="G794">
        <v>1</v>
      </c>
      <c r="H794">
        <v>0</v>
      </c>
      <c r="J794">
        <v>1</v>
      </c>
      <c r="K794">
        <v>0</v>
      </c>
      <c r="M794">
        <f ca="1">(SUM(G$2:H794)+SUM(J$2:K794)+SUM(R$2:U794))/(2*(A794-SUM(V$2:V794)))</f>
        <v>0.69464033850493656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225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0.69507042253521123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225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0.69549929676511957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225</v>
      </c>
      <c r="D797" t="s">
        <v>734</v>
      </c>
      <c r="E797" t="s">
        <v>6</v>
      </c>
      <c r="G797">
        <v>1</v>
      </c>
      <c r="H797">
        <v>0</v>
      </c>
      <c r="J797">
        <v>0</v>
      </c>
      <c r="K797">
        <v>0</v>
      </c>
      <c r="M797">
        <f ca="1">(SUM(G$2:H797)+SUM(J$2:K797)+SUM(R$2:U797))/(2*(A797-SUM(V$2:V797)))</f>
        <v>0.6952247191011236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225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0.69565217391304346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225</v>
      </c>
      <c r="D799" t="s">
        <v>736</v>
      </c>
      <c r="E799" t="s">
        <v>46</v>
      </c>
      <c r="G799">
        <v>0</v>
      </c>
      <c r="H799">
        <v>0.5</v>
      </c>
      <c r="J799">
        <v>0</v>
      </c>
      <c r="K799">
        <v>0</v>
      </c>
      <c r="M799">
        <f ca="1">(SUM(G$2:H799)+SUM(J$2:K799)+SUM(R$2:U799))/(2*(A799-SUM(V$2:V799)))</f>
        <v>0.69502801120448177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225</v>
      </c>
      <c r="D800" t="s">
        <v>737</v>
      </c>
      <c r="E800" t="s">
        <v>6</v>
      </c>
      <c r="G800">
        <v>1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0.69475524475524475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225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0.69378491620111726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225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0.69281729428172945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225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0.69324512534818938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225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0.69367176634214189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225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0.69409722222222225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225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0.6945214979195562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225</v>
      </c>
      <c r="D807" t="s">
        <v>744</v>
      </c>
      <c r="E807" t="s">
        <v>17</v>
      </c>
      <c r="G807">
        <v>0</v>
      </c>
      <c r="H807">
        <v>0</v>
      </c>
      <c r="J807">
        <v>0</v>
      </c>
      <c r="K807">
        <v>0</v>
      </c>
      <c r="M807">
        <f ca="1">(SUM(G$2:H807)+SUM(J$2:K807)+SUM(R$2:U807))/(2*(A807-SUM(V$2:V807)))</f>
        <v>0.69355955678670356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225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0.69398340248962653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225</v>
      </c>
      <c r="D809" t="s">
        <v>746</v>
      </c>
      <c r="E809" t="s">
        <v>17</v>
      </c>
      <c r="G809">
        <v>0</v>
      </c>
      <c r="H809">
        <v>0</v>
      </c>
      <c r="J809">
        <v>0</v>
      </c>
      <c r="K809">
        <v>0</v>
      </c>
      <c r="M809">
        <f ca="1">(SUM(G$2:H809)+SUM(J$2:K809)+SUM(R$2:U809))/(2*(A809-SUM(V$2:V809)))</f>
        <v>0.69302486187845302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225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0.69344827586206892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225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0.69387052341597799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225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0.69429160935350753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225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0.69471153846153844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225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0.69513031550068582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225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0.69554794520547947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225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0.69596443228454175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225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0.69637978142076506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225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0.69679399727148705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225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0.69720708446866486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225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0.69625850340136053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225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</v>
      </c>
      <c r="M821">
        <f ca="1">(SUM(G$2:H821)+SUM(J$2:K821)+SUM(R$2:U821))/(2*(A821-SUM(V$2:V821)))</f>
        <v>0.6953125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225</v>
      </c>
      <c r="D822" t="s">
        <v>759</v>
      </c>
      <c r="E822" t="s">
        <v>17</v>
      </c>
      <c r="G822">
        <v>0</v>
      </c>
      <c r="H822">
        <v>0</v>
      </c>
      <c r="J822">
        <v>0</v>
      </c>
      <c r="K822">
        <v>0</v>
      </c>
      <c r="M822">
        <f ca="1">(SUM(G$2:H822)+SUM(J$2:K822)+SUM(R$2:U822))/(2*(A822-SUM(V$2:V822)))</f>
        <v>0.69436906377204888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225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0.69478319783197828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225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0.69519621109607577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225</v>
      </c>
      <c r="D825" t="s">
        <v>762</v>
      </c>
      <c r="E825" t="s">
        <v>17</v>
      </c>
      <c r="G825">
        <v>0</v>
      </c>
      <c r="H825">
        <v>0</v>
      </c>
      <c r="J825">
        <v>0</v>
      </c>
      <c r="K825">
        <v>0</v>
      </c>
      <c r="M825">
        <f ca="1">(SUM(G$2:H825)+SUM(J$2:K825)+SUM(R$2:U825))/(2*(A825-SUM(V$2:V825)))</f>
        <v>0.6942567567567568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225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0.69466936572199733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225</v>
      </c>
      <c r="D827" t="s">
        <v>764</v>
      </c>
      <c r="E827" t="s">
        <v>46</v>
      </c>
      <c r="G827">
        <v>0</v>
      </c>
      <c r="H827">
        <v>0.5</v>
      </c>
      <c r="J827">
        <v>1</v>
      </c>
      <c r="K827">
        <v>0</v>
      </c>
      <c r="M827">
        <f ca="1">(SUM(G$2:H827)+SUM(J$2:K827)+SUM(R$2:U827))/(2*(A827-SUM(V$2:V827)))</f>
        <v>0.69474393530997303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225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0.69515477792732172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225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0.69556451612903225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225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0.69597315436241614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225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0.69504021447721176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225</v>
      </c>
      <c r="D832" t="s">
        <v>769</v>
      </c>
      <c r="E832" t="s">
        <v>17</v>
      </c>
      <c r="G832">
        <v>0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0.69477911646586343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225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0.69518716577540107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225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0.69559412550066757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225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0.69599999999999995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225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0.69640479360852192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225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0.69547872340425532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225</v>
      </c>
      <c r="D838" t="s">
        <v>775</v>
      </c>
      <c r="E838" t="s">
        <v>6</v>
      </c>
      <c r="G838">
        <v>1</v>
      </c>
      <c r="H838">
        <v>0</v>
      </c>
      <c r="J838">
        <v>1</v>
      </c>
      <c r="K838">
        <v>0</v>
      </c>
      <c r="M838">
        <f ca="1">(SUM(G$2:H838)+SUM(J$2:K838)+SUM(R$2:U838))/(2*(A838-SUM(V$2:V838)))</f>
        <v>0.69588313413014613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225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0.69628647214854111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225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0.69668874172185435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225</v>
      </c>
      <c r="D841" t="s">
        <v>778</v>
      </c>
      <c r="E841" t="s">
        <v>17</v>
      </c>
      <c r="G841">
        <v>0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0.6964285714285714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225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0.69550858652575953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225</v>
      </c>
      <c r="D843" t="s">
        <v>780</v>
      </c>
      <c r="E843" t="s">
        <v>17</v>
      </c>
      <c r="G843">
        <v>0</v>
      </c>
      <c r="H843">
        <v>0</v>
      </c>
      <c r="J843">
        <v>0</v>
      </c>
      <c r="K843">
        <v>0</v>
      </c>
      <c r="M843">
        <f ca="1">(SUM(G$2:H843)+SUM(J$2:K843)+SUM(R$2:U843))/(2*(A843-SUM(V$2:V843)))</f>
        <v>0.6945910290237467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225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0.69499341238471668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225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0.69539473684210529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225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0.69448094612352174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225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0.69488188976377951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225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0.69528178243774574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225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0.6956806282722513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225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0.69477124183006533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225</v>
      </c>
      <c r="D851" t="s">
        <v>788</v>
      </c>
      <c r="E851" t="s">
        <v>17</v>
      </c>
      <c r="G851">
        <v>0</v>
      </c>
      <c r="H851">
        <v>0</v>
      </c>
      <c r="J851">
        <v>0</v>
      </c>
      <c r="K851">
        <v>0</v>
      </c>
      <c r="M851">
        <f ca="1">(SUM(G$2:H851)+SUM(J$2:K851)+SUM(R$2:U851))/(2*(A851-SUM(V$2:V851)))</f>
        <v>0.69386422976501305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225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0.69426336375488917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225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0.69466145833333337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225</v>
      </c>
      <c r="D854" t="s">
        <v>791</v>
      </c>
      <c r="E854" t="s">
        <v>6</v>
      </c>
      <c r="G854">
        <v>1</v>
      </c>
      <c r="H854">
        <v>0</v>
      </c>
      <c r="J854">
        <v>1</v>
      </c>
      <c r="K854">
        <v>0</v>
      </c>
      <c r="M854">
        <f ca="1">(SUM(G$2:H854)+SUM(J$2:K854)+SUM(R$2:U854))/(2*(A854-SUM(V$2:V854)))</f>
        <v>0.6950585175552666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225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0.69545454545454544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225</v>
      </c>
      <c r="D856" t="s">
        <v>793</v>
      </c>
      <c r="E856" t="s">
        <v>17</v>
      </c>
      <c r="G856">
        <v>0</v>
      </c>
      <c r="H856">
        <v>0</v>
      </c>
      <c r="J856">
        <v>0</v>
      </c>
      <c r="K856">
        <v>0</v>
      </c>
      <c r="M856">
        <f ca="1">(SUM(G$2:H856)+SUM(J$2:K856)+SUM(R$2:U856))/(2*(A856-SUM(V$2:V856)))</f>
        <v>0.69455252918287935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225</v>
      </c>
      <c r="D857" t="s">
        <v>794</v>
      </c>
      <c r="E857" t="s">
        <v>6</v>
      </c>
      <c r="G857">
        <v>1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0.69430051813471505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225</v>
      </c>
      <c r="D858" t="s">
        <v>795</v>
      </c>
      <c r="E858" t="s">
        <v>17</v>
      </c>
      <c r="G858">
        <v>0</v>
      </c>
      <c r="H858">
        <v>0</v>
      </c>
      <c r="J858">
        <v>0</v>
      </c>
      <c r="K858">
        <v>0</v>
      </c>
      <c r="M858">
        <f ca="1">(SUM(G$2:H858)+SUM(J$2:K858)+SUM(R$2:U858))/(2*(A858-SUM(V$2:V858)))</f>
        <v>0.69340232858990947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225</v>
      </c>
      <c r="D859" t="s">
        <v>796</v>
      </c>
      <c r="E859" t="s">
        <v>17</v>
      </c>
      <c r="G859">
        <v>0</v>
      </c>
      <c r="H859">
        <v>0</v>
      </c>
      <c r="J859">
        <v>0</v>
      </c>
      <c r="K859">
        <v>0</v>
      </c>
      <c r="M859">
        <f ca="1">(SUM(G$2:H859)+SUM(J$2:K859)+SUM(R$2:U859))/(2*(A859-SUM(V$2:V859)))</f>
        <v>0.69250645994832039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225</v>
      </c>
      <c r="D860" t="s">
        <v>797</v>
      </c>
      <c r="E860" t="s">
        <v>17</v>
      </c>
      <c r="G860">
        <v>0</v>
      </c>
      <c r="H860">
        <v>0</v>
      </c>
      <c r="J860">
        <v>0</v>
      </c>
      <c r="K860">
        <v>0</v>
      </c>
      <c r="M860">
        <f ca="1">(SUM(G$2:H860)+SUM(J$2:K860)+SUM(R$2:U860))/(2*(A860-SUM(V$2:V860)))</f>
        <v>0.69161290322580649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225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0.6920103092783505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225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0.69240669240669239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225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0.69280205655526994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225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0.69319640564826701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225</v>
      </c>
      <c r="D865" t="s">
        <v>802</v>
      </c>
      <c r="E865" t="s">
        <v>6</v>
      </c>
      <c r="G865">
        <v>1</v>
      </c>
      <c r="H865">
        <v>0</v>
      </c>
      <c r="J865">
        <v>0</v>
      </c>
      <c r="K865">
        <v>0</v>
      </c>
      <c r="M865">
        <f ca="1">(SUM(G$2:H865)+SUM(J$2:K865)+SUM(R$2:U865))/(2*(A865-SUM(V$2:V865)))</f>
        <v>0.69294871794871793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225</v>
      </c>
      <c r="D866" t="s">
        <v>803</v>
      </c>
      <c r="E866" t="s">
        <v>17</v>
      </c>
      <c r="G866">
        <v>0</v>
      </c>
      <c r="H866">
        <v>0</v>
      </c>
      <c r="J866">
        <v>0</v>
      </c>
      <c r="K866">
        <v>0</v>
      </c>
      <c r="M866">
        <f ca="1">(SUM(G$2:H866)+SUM(J$2:K866)+SUM(R$2:U866))/(2*(A866-SUM(V$2:V866)))</f>
        <v>0.69206145966709343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225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0.69245524296675187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225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0.69157088122605359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225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0.6919642857142857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225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0.69235668789808913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225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0.6927480916030534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225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0.69313850063532401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225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0.69352791878172593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225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0.69391634980988592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225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0.69430379746835447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225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0.69342604298356514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225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0.69381313131313127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225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0.69419924337957128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225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0.69458438287153657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225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0.69496855345911945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225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0.69535175879396982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225</v>
      </c>
      <c r="D882" t="s">
        <v>819</v>
      </c>
      <c r="E882" t="s">
        <v>6</v>
      </c>
      <c r="G882">
        <v>1</v>
      </c>
      <c r="H882">
        <v>0</v>
      </c>
      <c r="J882">
        <v>0</v>
      </c>
      <c r="K882">
        <v>0</v>
      </c>
      <c r="M882">
        <f ca="1">(SUM(G$2:H882)+SUM(J$2:K882)+SUM(R$2:U882))/(2*(A882-SUM(V$2:V882)))</f>
        <v>0.69510664993726479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225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0.69548872180451127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225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0.69586983729662077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225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0.69625000000000004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225</v>
      </c>
      <c r="D886" t="s">
        <v>823</v>
      </c>
      <c r="E886" t="s">
        <v>17</v>
      </c>
      <c r="G886">
        <v>0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0.69600499375780278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225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0.69638403990024933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225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0.69676214196762143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225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0.69713930348258701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225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0.69627329192546583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225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0.6966501240694789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225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0.69702602230483268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225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0.69740099009900991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225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0.6977750309023486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225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0.69814814814814818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225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0.69728729963008629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225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0.69766009852216748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225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0.69803198031980318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225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0.69840294840294836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225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0.69877300613496929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225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0.69791666666666663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225</v>
      </c>
      <c r="D902" t="s">
        <v>839</v>
      </c>
      <c r="E902" t="s">
        <v>17</v>
      </c>
      <c r="G902">
        <v>0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0.69767441860465118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225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0.69804400977995107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225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0.69719169719169716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225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0.6963414634146341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225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0.69671132764920829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225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0.6970802919708029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225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0.69744835965978125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225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0.69660194174757284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225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0.69696969696969702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225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0.69733656174334135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225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0.69770253929866988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225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0.69806763285024154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225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</v>
      </c>
      <c r="M914">
        <f ca="1">(SUM(G$2:H914)+SUM(J$2:K914)+SUM(R$2:U914))/(2*(A914-SUM(V$2:V914)))</f>
        <v>0.69722557297949339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225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0.69759036144578312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225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0.69795427196149218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225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0.69711538461538458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225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0.69627851140456187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225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0.69664268585131894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225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0.69580838323353289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225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0.69617224880382778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225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0.69653524492234165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225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0.69570405727923623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225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0.6960667461263409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225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0.6964285714285714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225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0.69560047562425686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225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0.69596199524940616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225</v>
      </c>
      <c r="D928" t="s">
        <v>865</v>
      </c>
      <c r="E928" t="s">
        <v>17</v>
      </c>
      <c r="G928">
        <v>0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0.69572953736654808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225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0.69609004739336489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225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0.69644970414201179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225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0.69680851063829785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225</v>
      </c>
      <c r="D932" t="s">
        <v>869</v>
      </c>
      <c r="E932" t="s">
        <v>17</v>
      </c>
      <c r="G932">
        <v>0</v>
      </c>
      <c r="H932">
        <v>0</v>
      </c>
      <c r="J932">
        <v>0</v>
      </c>
      <c r="K932">
        <v>0</v>
      </c>
      <c r="M932">
        <f ca="1">(SUM(G$2:H932)+SUM(J$2:K932)+SUM(R$2:U932))/(2*(A932-SUM(V$2:V932)))</f>
        <v>0.69598583234946876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225</v>
      </c>
      <c r="D933" t="s">
        <v>870</v>
      </c>
      <c r="E933" t="s">
        <v>6</v>
      </c>
      <c r="G933">
        <v>1</v>
      </c>
      <c r="H933">
        <v>0</v>
      </c>
      <c r="J933">
        <v>1</v>
      </c>
      <c r="K933">
        <v>0</v>
      </c>
      <c r="M933">
        <f ca="1">(SUM(G$2:H933)+SUM(J$2:K933)+SUM(R$2:U933))/(2*(A933-SUM(V$2:V933)))</f>
        <v>0.69634433962264153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225</v>
      </c>
      <c r="D934" t="s">
        <v>871</v>
      </c>
      <c r="E934" t="s">
        <v>6</v>
      </c>
      <c r="G934">
        <v>1</v>
      </c>
      <c r="H934">
        <v>0</v>
      </c>
      <c r="J934">
        <v>1</v>
      </c>
      <c r="K934">
        <v>0</v>
      </c>
      <c r="M934">
        <f ca="1">(SUM(G$2:H934)+SUM(J$2:K934)+SUM(R$2:U934))/(2*(A934-SUM(V$2:V934)))</f>
        <v>0.69670200235571256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225</v>
      </c>
      <c r="D935" t="s">
        <v>872</v>
      </c>
      <c r="E935" t="s">
        <v>6</v>
      </c>
      <c r="G935">
        <v>1</v>
      </c>
      <c r="H935">
        <v>0</v>
      </c>
      <c r="J935">
        <v>0</v>
      </c>
      <c r="K935">
        <v>0</v>
      </c>
      <c r="M935">
        <f ca="1">(SUM(G$2:H935)+SUM(J$2:K935)+SUM(R$2:U935))/(2*(A935-SUM(V$2:V935)))</f>
        <v>0.69647058823529406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225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0.69682726204465339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225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0.69718309859154926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225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0.69753810082063306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225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0.69789227166276346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225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0.69707602339181285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225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0.69742990654205606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225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0.6966161026837806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225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0.69696969696969702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225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0.69615832363213037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225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0.69651162790697674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225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0.69686411149825789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225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0.69721577726218098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225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0.69756662804171499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225</v>
      </c>
      <c r="D949" t="s">
        <v>886</v>
      </c>
      <c r="E949" t="s">
        <v>17</v>
      </c>
      <c r="G949">
        <v>0</v>
      </c>
      <c r="H949">
        <v>0</v>
      </c>
      <c r="J949">
        <v>0</v>
      </c>
      <c r="K949">
        <v>0</v>
      </c>
      <c r="M949">
        <f ca="1">(SUM(G$2:H949)+SUM(J$2:K949)+SUM(R$2:U949))/(2*(A949-SUM(V$2:V949)))</f>
        <v>0.6967592592592593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225</v>
      </c>
      <c r="D950" t="s">
        <v>887</v>
      </c>
      <c r="E950" t="s">
        <v>46</v>
      </c>
      <c r="G950">
        <v>0</v>
      </c>
      <c r="H950">
        <v>0.5</v>
      </c>
      <c r="J950">
        <v>0</v>
      </c>
      <c r="K950">
        <v>0</v>
      </c>
      <c r="M950">
        <f ca="1">(SUM(G$2:H950)+SUM(J$2:K950)+SUM(R$2:U950))/(2*(A950-SUM(V$2:V950)))</f>
        <v>0.69624277456647399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225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0.69543879907621242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225</v>
      </c>
      <c r="D952" t="s">
        <v>889</v>
      </c>
      <c r="E952" t="s">
        <v>6</v>
      </c>
      <c r="G952">
        <v>1</v>
      </c>
      <c r="H952">
        <v>0</v>
      </c>
      <c r="J952">
        <v>1</v>
      </c>
      <c r="K952">
        <v>0</v>
      </c>
      <c r="M952">
        <f ca="1">(SUM(G$2:H952)+SUM(J$2:K952)+SUM(R$2:U952))/(2*(A952-SUM(V$2:V952)))</f>
        <v>0.69579008073817761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225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0.69614055299539168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225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0.69649021864211735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225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0.69683908045977017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225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0.69718714121699199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225</v>
      </c>
      <c r="D957" t="s">
        <v>894</v>
      </c>
      <c r="E957" t="s">
        <v>17</v>
      </c>
      <c r="G957">
        <v>0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0.69696100917431192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225</v>
      </c>
      <c r="D958" t="s">
        <v>895</v>
      </c>
      <c r="E958" t="s">
        <v>6</v>
      </c>
      <c r="G958">
        <v>1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0.6967353951890034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225</v>
      </c>
      <c r="D959" t="s">
        <v>896</v>
      </c>
      <c r="E959" t="s">
        <v>17</v>
      </c>
      <c r="G959">
        <v>0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0.69593821510297482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225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0.69514285714285717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225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0.69549086757990863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225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0.69469783352337511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225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0.69504555808656032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225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0.69539249146757676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225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0.69573863636363631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225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0.69494892167990918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225</v>
      </c>
      <c r="D967" t="s">
        <v>904</v>
      </c>
      <c r="E967" t="s">
        <v>17</v>
      </c>
      <c r="G967">
        <v>0</v>
      </c>
      <c r="H967">
        <v>0</v>
      </c>
      <c r="J967">
        <v>0</v>
      </c>
      <c r="K967">
        <v>0</v>
      </c>
      <c r="M967">
        <f ca="1">(SUM(G$2:H967)+SUM(J$2:K967)+SUM(R$2:U967))/(2*(A967-SUM(V$2:V967)))</f>
        <v>0.69416099773242634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225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0.69450736126840318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225</v>
      </c>
      <c r="D969" t="s">
        <v>906</v>
      </c>
      <c r="E969" t="s">
        <v>17</v>
      </c>
      <c r="G969">
        <v>0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0.69428733031674206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225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0.69463276836158194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225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0.69497742663656881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225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0.69419391206313419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225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0.69453828828828834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225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0.69488188976377951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225</v>
      </c>
      <c r="D975" t="s">
        <v>912</v>
      </c>
      <c r="E975" t="s">
        <v>6</v>
      </c>
      <c r="G975">
        <v>1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0.69466292134831464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225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0.69500561167227837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225</v>
      </c>
      <c r="D977" t="s">
        <v>914</v>
      </c>
      <c r="E977" t="s">
        <v>17</v>
      </c>
      <c r="G977">
        <v>0</v>
      </c>
      <c r="H977">
        <v>0</v>
      </c>
      <c r="J977">
        <v>0</v>
      </c>
      <c r="K977">
        <v>0</v>
      </c>
      <c r="M977">
        <f ca="1">(SUM(G$2:H977)+SUM(J$2:K977)+SUM(R$2:U977))/(2*(A977-SUM(V$2:V977)))</f>
        <v>0.69422645739910316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225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0.69456886898096304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225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0.69379194630872487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225</v>
      </c>
      <c r="D980" t="s">
        <v>917</v>
      </c>
      <c r="E980" t="s">
        <v>17</v>
      </c>
      <c r="G980">
        <v>0</v>
      </c>
      <c r="H980">
        <v>0</v>
      </c>
      <c r="J980">
        <v>0</v>
      </c>
      <c r="K980">
        <v>0</v>
      </c>
      <c r="M980">
        <f ca="1">(SUM(G$2:H980)+SUM(J$2:K980)+SUM(R$2:U980))/(2*(A980-SUM(V$2:V980)))</f>
        <v>0.69301675977653632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225</v>
      </c>
      <c r="D981" t="s">
        <v>918</v>
      </c>
      <c r="E981" t="s">
        <v>17</v>
      </c>
      <c r="G981">
        <v>0</v>
      </c>
      <c r="H981">
        <v>0</v>
      </c>
      <c r="J981">
        <v>0</v>
      </c>
      <c r="K981">
        <v>0</v>
      </c>
      <c r="M981">
        <f ca="1">(SUM(G$2:H981)+SUM(J$2:K981)+SUM(R$2:U981))/(2*(A981-SUM(V$2:V981)))</f>
        <v>0.6922433035714286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225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0.69147157190635455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225</v>
      </c>
      <c r="D983" t="s">
        <v>920</v>
      </c>
      <c r="E983" t="s">
        <v>17</v>
      </c>
      <c r="G983">
        <v>0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0.69125835189309581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225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0.69048943270300334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225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0.68972222222222224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225</v>
      </c>
      <c r="D986" t="s">
        <v>923</v>
      </c>
      <c r="E986" t="s">
        <v>17</v>
      </c>
      <c r="G986">
        <v>0</v>
      </c>
      <c r="H986">
        <v>0</v>
      </c>
      <c r="J986">
        <v>0</v>
      </c>
      <c r="K986">
        <v>0</v>
      </c>
      <c r="M986">
        <f ca="1">(SUM(G$2:H986)+SUM(J$2:K986)+SUM(R$2:U986))/(2*(A986-SUM(V$2:V986)))</f>
        <v>0.68895671476137621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225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0.68930155210643018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225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0.68964562569213728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225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0.68998893805309736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225</v>
      </c>
      <c r="D990" t="s">
        <v>927</v>
      </c>
      <c r="E990" t="s">
        <v>17</v>
      </c>
      <c r="G990">
        <v>0</v>
      </c>
      <c r="H990">
        <v>0</v>
      </c>
      <c r="J990">
        <v>0</v>
      </c>
      <c r="K990">
        <v>0</v>
      </c>
      <c r="M990">
        <f ca="1">(SUM(G$2:H990)+SUM(J$2:K990)+SUM(R$2:U990))/(2*(A990-SUM(V$2:V990)))</f>
        <v>0.68922651933701662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225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0.68956953642384111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225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0.68880926130099229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225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0.68915198237885467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225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0.68949394939493946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225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0.68983516483516483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225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0.69017563117453351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225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0.68996710526315785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225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0.69030668127053674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225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0.69064551422319476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225</v>
      </c>
      <c r="D1000" t="s">
        <v>937</v>
      </c>
      <c r="E1000" t="s">
        <v>17</v>
      </c>
      <c r="G1000">
        <v>0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0.68989071038251371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225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0.69022925764192145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225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0.69056706652126498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225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0.69090413943355122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225</v>
      </c>
      <c r="D1004" t="s">
        <v>941</v>
      </c>
      <c r="E1004" t="s">
        <v>6</v>
      </c>
      <c r="G1004">
        <v>1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0.69069640914037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225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0.6910326086956522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225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0.69136807817589574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225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0.69170281995661609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225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0.6920368364030336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225</v>
      </c>
      <c r="D1009" t="s">
        <v>946</v>
      </c>
      <c r="E1009" t="s">
        <v>46</v>
      </c>
      <c r="G1009">
        <v>0</v>
      </c>
      <c r="H1009">
        <v>0.5</v>
      </c>
      <c r="J1009">
        <v>0</v>
      </c>
      <c r="K1009">
        <v>0</v>
      </c>
      <c r="M1009">
        <f ca="1">(SUM(G$2:H1009)+SUM(J$2:K1009)+SUM(R$2:U1009))/(2*(A1009-SUM(V$2:V1009)))</f>
        <v>0.69155844155844159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225</v>
      </c>
      <c r="D1010" t="s">
        <v>947</v>
      </c>
      <c r="E1010" t="s">
        <v>6</v>
      </c>
      <c r="G1010">
        <v>1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0.6913513513513514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225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0.69060475161987045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225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0.69093851132686079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225</v>
      </c>
      <c r="D1013" t="s">
        <v>950</v>
      </c>
      <c r="E1013" t="s">
        <v>6</v>
      </c>
      <c r="G1013">
        <v>1</v>
      </c>
      <c r="H1013">
        <v>0</v>
      </c>
      <c r="J1013">
        <v>0</v>
      </c>
      <c r="K1013">
        <v>0</v>
      </c>
      <c r="M1013">
        <f ca="1">(SUM(G$2:H1013)+SUM(J$2:K1013)+SUM(R$2:U1013))/(2*(A1013-SUM(V$2:V1013)))</f>
        <v>0.69073275862068961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225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0.6910656620021528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225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0.69032258064516128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225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0.68958109559613323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225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0.68991416309012876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225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0.69024651661307612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225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0.69057815845824411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225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0.69090909090909092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225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0.69017094017094016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225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0.68943436499466382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225</v>
      </c>
      <c r="D1023" t="s">
        <v>960</v>
      </c>
      <c r="E1023" t="s">
        <v>6</v>
      </c>
      <c r="G1023">
        <v>1</v>
      </c>
      <c r="H1023">
        <v>0</v>
      </c>
      <c r="J1023">
        <v>0</v>
      </c>
      <c r="K1023">
        <v>0</v>
      </c>
      <c r="M1023">
        <f ca="1">(SUM(G$2:H1023)+SUM(J$2:K1023)+SUM(R$2:U1023))/(2*(A1023-SUM(V$2:V1023)))</f>
        <v>0.68923240938166308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225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0.68956336528221507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225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0.68989361702127661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225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0.69022316684378326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225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0.69055201698513802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225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0.69088016967126198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225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0.69120762711864403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225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0.69047619047619047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225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0.69080338266384778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225</v>
      </c>
      <c r="D1032" t="s">
        <v>969</v>
      </c>
      <c r="E1032" t="s">
        <v>17</v>
      </c>
      <c r="G1032">
        <v>0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0.69060190073917638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225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0.69092827004219415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225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0.69125395152792413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225</v>
      </c>
      <c r="D1035" t="s">
        <v>972</v>
      </c>
      <c r="E1035" t="s">
        <v>17</v>
      </c>
      <c r="G1035">
        <v>0</v>
      </c>
      <c r="H1035">
        <v>0</v>
      </c>
      <c r="J1035">
        <v>0</v>
      </c>
      <c r="K1035">
        <v>0</v>
      </c>
      <c r="M1035">
        <f ca="1">(SUM(G$2:H1035)+SUM(J$2:K1035)+SUM(R$2:U1035))/(2*(A1035-SUM(V$2:V1035)))</f>
        <v>0.69052631578947365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225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0.68980021030494221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225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0.68907563025210083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225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0.68940188877229802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225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0.689727463312369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225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0.69005235602094239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225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0.69037656903765687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225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0.69070010449320796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225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0.6910229645093946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225</v>
      </c>
      <c r="D1044" t="s">
        <v>981</v>
      </c>
      <c r="E1044" t="s">
        <v>17</v>
      </c>
      <c r="G1044">
        <v>0</v>
      </c>
      <c r="H1044">
        <v>0</v>
      </c>
      <c r="J1044">
        <v>0</v>
      </c>
      <c r="K1044">
        <v>0</v>
      </c>
      <c r="M1044">
        <f ca="1">(SUM(G$2:H1044)+SUM(J$2:K1044)+SUM(R$2:U1044))/(2*(A1044-SUM(V$2:V1044)))</f>
        <v>0.69030239833159546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225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0.69062500000000004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225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0.69094693028095733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225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0.69126819126819128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225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0.69158878504672894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225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0.69190871369294604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225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0.69222797927461144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225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0.69254658385093171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225</v>
      </c>
      <c r="D1052" t="s">
        <v>989</v>
      </c>
      <c r="E1052" t="s">
        <v>17</v>
      </c>
      <c r="G1052">
        <v>0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0.69183040330920376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225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0.69214876033057848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225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0.69246646026831782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225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0.69278350515463916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225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0.69309989701338826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225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0.69341563786008231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225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0.69373072970195271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225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0.69404517453798764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225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0.69435897435897431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225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0.69467213114754101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225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0.69498464687819861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225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0.69529652351738236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225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0.69458631256384062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225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0.69489795918367347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225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0.69520897043832819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225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0.6955193482688391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225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0.69582909460834186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225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0.69512195121951215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225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0.69543147208121825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225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0.6957403651115619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225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0.69604863221884494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225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0.69534412955465585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225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0.69565217391304346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225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0.69494949494949498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225</v>
      </c>
      <c r="D1076" t="s">
        <v>1013</v>
      </c>
      <c r="E1076" t="s">
        <v>17</v>
      </c>
      <c r="G1076">
        <v>0</v>
      </c>
      <c r="H1076">
        <v>0</v>
      </c>
      <c r="J1076">
        <v>0</v>
      </c>
      <c r="K1076">
        <v>0</v>
      </c>
      <c r="M1076">
        <f ca="1">(SUM(G$2:H1076)+SUM(J$2:K1076)+SUM(R$2:U1076))/(2*(A1076-SUM(V$2:V1076)))</f>
        <v>0.69424823410696268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225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0.69455645161290325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225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0.69385699899295061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225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0.69416498993963782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225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0.69447236180904526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225</v>
      </c>
      <c r="D1081" t="s">
        <v>1018</v>
      </c>
      <c r="E1081" t="s">
        <v>6</v>
      </c>
      <c r="G1081">
        <v>1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0.69477911646586343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225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0.69408224674022068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225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0.69438877755511019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225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0.69469469469469469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225</v>
      </c>
      <c r="D1085" t="s">
        <v>1022</v>
      </c>
      <c r="E1085" t="s">
        <v>17</v>
      </c>
      <c r="G1085">
        <v>0</v>
      </c>
      <c r="H1085">
        <v>0</v>
      </c>
      <c r="J1085">
        <v>0</v>
      </c>
      <c r="K1085">
        <v>0</v>
      </c>
      <c r="M1085">
        <f ca="1">(SUM(G$2:H1085)+SUM(J$2:K1085)+SUM(R$2:U1085))/(2*(A1085-SUM(V$2:V1085)))</f>
        <v>0.69399999999999995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225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0.69330669330669326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225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0.69361277445109781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225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0.69391824526420742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225</v>
      </c>
      <c r="D1089" t="s">
        <v>1026</v>
      </c>
      <c r="E1089" t="s">
        <v>17</v>
      </c>
      <c r="G1089">
        <v>0</v>
      </c>
      <c r="H1089">
        <v>0</v>
      </c>
      <c r="J1089">
        <v>0</v>
      </c>
      <c r="K1089">
        <v>0</v>
      </c>
      <c r="M1089">
        <f ca="1">(SUM(G$2:H1089)+SUM(J$2:K1089)+SUM(R$2:U1089))/(2*(A1089-SUM(V$2:V1089)))</f>
        <v>0.69322709163346619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225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0.69353233830845773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225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0.6938369781312127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225</v>
      </c>
      <c r="D1092" t="s">
        <v>1029</v>
      </c>
      <c r="E1092" t="s">
        <v>17</v>
      </c>
      <c r="G1092">
        <v>0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0.69364448857994043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225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0.69394841269841268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225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0.6942517343904856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225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0.69455445544554451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225</v>
      </c>
      <c r="D1096" t="s">
        <v>1033</v>
      </c>
      <c r="E1096" t="s">
        <v>17</v>
      </c>
      <c r="G1096">
        <v>0</v>
      </c>
      <c r="H1096">
        <v>0</v>
      </c>
      <c r="J1096">
        <v>0</v>
      </c>
      <c r="K1096">
        <v>0</v>
      </c>
      <c r="M1096">
        <f ca="1">(SUM(G$2:H1096)+SUM(J$2:K1096)+SUM(R$2:U1096))/(2*(A1096-SUM(V$2:V1096)))</f>
        <v>0.69386745796241345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225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0.69318181818181823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225</v>
      </c>
      <c r="D1098" t="s">
        <v>1035</v>
      </c>
      <c r="E1098" t="s">
        <v>6</v>
      </c>
      <c r="G1098">
        <v>1</v>
      </c>
      <c r="H1098">
        <v>0</v>
      </c>
      <c r="J1098">
        <v>1</v>
      </c>
      <c r="K1098">
        <v>0</v>
      </c>
      <c r="M1098">
        <f ca="1">(SUM(G$2:H1098)+SUM(J$2:K1098)+SUM(R$2:U1098))/(2*(A1098-SUM(V$2:V1098)))</f>
        <v>0.69348469891411646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225</v>
      </c>
      <c r="D1099" t="s">
        <v>1036</v>
      </c>
      <c r="E1099" t="s">
        <v>6</v>
      </c>
      <c r="G1099">
        <v>1</v>
      </c>
      <c r="H1099">
        <v>0</v>
      </c>
      <c r="J1099">
        <v>1</v>
      </c>
      <c r="K1099">
        <v>0</v>
      </c>
      <c r="M1099">
        <f ca="1">(SUM(G$2:H1099)+SUM(J$2:K1099)+SUM(R$2:U1099))/(2*(A1099-SUM(V$2:V1099)))</f>
        <v>0.69378698224852076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225</v>
      </c>
      <c r="D1100" t="s">
        <v>1037</v>
      </c>
      <c r="E1100" t="s">
        <v>6</v>
      </c>
      <c r="G1100">
        <v>1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0.69359605911330047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225</v>
      </c>
      <c r="D1101" t="s">
        <v>1038</v>
      </c>
      <c r="E1101" t="s">
        <v>6</v>
      </c>
      <c r="G1101">
        <v>1</v>
      </c>
      <c r="H1101">
        <v>0</v>
      </c>
      <c r="J1101">
        <v>1</v>
      </c>
      <c r="K1101">
        <v>0</v>
      </c>
      <c r="M1101">
        <f ca="1">(SUM(G$2:H1101)+SUM(J$2:K1101)+SUM(R$2:U1101))/(2*(A1101-SUM(V$2:V1101)))</f>
        <v>0.69389763779527558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225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0.69419862340216321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225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0.69351669941060901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225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0.6928361138370952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225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0.69313725490196076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225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0.69343780607247796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225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0.69373776908023488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225</v>
      </c>
      <c r="D1108" t="s">
        <v>1045</v>
      </c>
      <c r="E1108" t="s">
        <v>6</v>
      </c>
      <c r="G1108">
        <v>1</v>
      </c>
      <c r="H1108">
        <v>0</v>
      </c>
      <c r="J1108">
        <v>1</v>
      </c>
      <c r="K1108">
        <v>0</v>
      </c>
      <c r="M1108">
        <f ca="1">(SUM(G$2:H1108)+SUM(J$2:K1108)+SUM(R$2:U1108))/(2*(A1108-SUM(V$2:V1108)))</f>
        <v>0.69403714565004893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225</v>
      </c>
      <c r="D1109" t="s">
        <v>1046</v>
      </c>
      <c r="E1109" t="s">
        <v>6</v>
      </c>
      <c r="G1109">
        <v>1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0.69384765625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225</v>
      </c>
      <c r="D1110" t="s">
        <v>1047</v>
      </c>
      <c r="E1110" t="s">
        <v>6</v>
      </c>
      <c r="G1110">
        <v>1</v>
      </c>
      <c r="H1110">
        <v>0</v>
      </c>
      <c r="J1110">
        <v>1</v>
      </c>
      <c r="K1110">
        <v>0</v>
      </c>
      <c r="M1110">
        <f ca="1">(SUM(G$2:H1110)+SUM(J$2:K1110)+SUM(R$2:U1110))/(2*(A1110-SUM(V$2:V1110)))</f>
        <v>0.69414634146341458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225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0.69444444444444442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225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0.69474196689386558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225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0.69503891050583655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225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0.69533527696793007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225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0.69563106796116503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225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0.69592628516003885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225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0.69622093023255816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225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0.69554695062923522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225</v>
      </c>
      <c r="D1119" t="s">
        <v>1056</v>
      </c>
      <c r="E1119" t="s">
        <v>6</v>
      </c>
      <c r="G1119">
        <v>1</v>
      </c>
      <c r="H1119">
        <v>0</v>
      </c>
      <c r="J1119">
        <v>1</v>
      </c>
      <c r="K1119">
        <v>0</v>
      </c>
      <c r="M1119">
        <f ca="1">(SUM(G$2:H1119)+SUM(J$2:K1119)+SUM(R$2:U1119))/(2*(A1119-SUM(V$2:V1119)))</f>
        <v>0.6958413926499033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225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0.69613526570048312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225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0.6964285714285714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225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0.69672131147540983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225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0.69701348747591518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225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0.69730510105871035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225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0.69663461538461535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225</v>
      </c>
      <c r="D1126" t="s">
        <v>1170</v>
      </c>
      <c r="E1126" t="s">
        <v>6</v>
      </c>
      <c r="G1126">
        <v>1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0.69644572526416904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225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0.69673704414587334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225</v>
      </c>
      <c r="D1128" t="s">
        <v>1172</v>
      </c>
      <c r="E1128" t="s">
        <v>17</v>
      </c>
      <c r="G1128">
        <v>0</v>
      </c>
      <c r="H1128">
        <v>0</v>
      </c>
      <c r="J1128">
        <v>0</v>
      </c>
      <c r="K1128">
        <v>0</v>
      </c>
      <c r="M1128">
        <f ca="1">(SUM(G$2:H1128)+SUM(J$2:K1128)+SUM(R$2:U1128))/(2*(A1128-SUM(V$2:V1128)))</f>
        <v>0.6960690316395014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225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0.69636015325670497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225</v>
      </c>
      <c r="D1130" t="s">
        <v>1174</v>
      </c>
      <c r="E1130" t="s">
        <v>6</v>
      </c>
      <c r="G1130">
        <v>1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0.69617224880382778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225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0.69646271510516256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225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0.69579751671442214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225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0.69608778625954193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225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0.69637750238322216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225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0.69666666666666666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225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0.69695528068506185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225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0.69629277566539927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225</v>
      </c>
      <c r="D1138" t="s">
        <v>1182</v>
      </c>
      <c r="E1138" t="s">
        <v>17</v>
      </c>
      <c r="G1138">
        <v>0</v>
      </c>
      <c r="H1138">
        <v>0</v>
      </c>
      <c r="J1138">
        <v>0</v>
      </c>
      <c r="K1138">
        <v>0</v>
      </c>
      <c r="M1138">
        <f ca="1">(SUM(G$2:H1138)+SUM(J$2:K1138)+SUM(R$2:U1138))/(2*(A1138-SUM(V$2:V1138)))</f>
        <v>0.69563152896486224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225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0.6959203036053131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225</v>
      </c>
      <c r="D1140" t="s">
        <v>1184</v>
      </c>
      <c r="E1140" t="s">
        <v>46</v>
      </c>
      <c r="G1140">
        <v>0</v>
      </c>
      <c r="H1140">
        <v>0.5</v>
      </c>
      <c r="J1140">
        <v>0</v>
      </c>
      <c r="K1140">
        <v>0.5</v>
      </c>
      <c r="M1140">
        <f ca="1">(SUM(G$2:H1140)+SUM(J$2:K1140)+SUM(R$2:U1140))/(2*(A1140-SUM(V$2:V1140)))</f>
        <v>0.69573459715639807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225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0.69602272727272729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225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0.69631031220435191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225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0.69565217391304346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225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0.6959395656279509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225</v>
      </c>
      <c r="D1145" t="s">
        <v>1189</v>
      </c>
      <c r="E1145" t="s">
        <v>6</v>
      </c>
      <c r="G1145">
        <v>1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0.69622641509433958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225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0.69651272384542884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225</v>
      </c>
      <c r="D1147" t="s">
        <v>1191</v>
      </c>
      <c r="E1147" t="s">
        <v>6</v>
      </c>
      <c r="G1147">
        <v>1</v>
      </c>
      <c r="H1147">
        <v>0</v>
      </c>
      <c r="J1147">
        <v>1</v>
      </c>
      <c r="K1147">
        <v>0</v>
      </c>
      <c r="M1147">
        <f ca="1">(SUM(G$2:H1147)+SUM(J$2:K1147)+SUM(R$2:U1147))/(2*(A1147-SUM(V$2:V1147)))</f>
        <v>0.69679849340866296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225</v>
      </c>
      <c r="D1148" t="s">
        <v>1192</v>
      </c>
      <c r="E1148" t="s">
        <v>17</v>
      </c>
      <c r="G1148">
        <v>0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0.69614299153339609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225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0.6964285714285714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225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0.69671361502347418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225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0.69606003752345214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225</v>
      </c>
      <c r="D1152" t="s">
        <v>1196</v>
      </c>
      <c r="E1152" t="s">
        <v>6</v>
      </c>
      <c r="G1152">
        <v>1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0.69587628865979378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225</v>
      </c>
      <c r="D1153" t="s">
        <v>1197</v>
      </c>
      <c r="E1153" t="s">
        <v>17</v>
      </c>
      <c r="G1153">
        <v>0</v>
      </c>
      <c r="H1153">
        <v>0</v>
      </c>
      <c r="J1153">
        <v>0</v>
      </c>
      <c r="K1153">
        <v>0</v>
      </c>
      <c r="M1153">
        <f ca="1">(SUM(G$2:H1153)+SUM(J$2:K1153)+SUM(R$2:U1153))/(2*(A1153-SUM(V$2:V1153)))</f>
        <v>0.6952247191011236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225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0.69550982226379798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225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0.69485981308411215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225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0.69514472455648924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225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0.69542910447761197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225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0.695712954333644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225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0.69599627560521415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225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0.69627906976744181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225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0.69656133828996281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225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0.69684308263695449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225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0.69619666048237472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225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0.69647822057460607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225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0.6967592592592593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225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0.69703977798334871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225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0.69731977818853974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225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0.69759926131117267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225</v>
      </c>
      <c r="D1169" t="s">
        <v>2113</v>
      </c>
      <c r="E1169" t="s">
        <v>6</v>
      </c>
      <c r="G1169">
        <v>1</v>
      </c>
      <c r="H1169">
        <v>0</v>
      </c>
      <c r="J1169">
        <v>1</v>
      </c>
      <c r="K1169">
        <v>0</v>
      </c>
      <c r="M1169">
        <f ca="1">(SUM(G$2:H1169)+SUM(J$2:K1169)+SUM(R$2:U1169))/(2*(A1169-SUM(V$2:V1169)))</f>
        <v>0.69787822878228778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225</v>
      </c>
      <c r="D1170" t="s">
        <v>2114</v>
      </c>
      <c r="E1170" t="s">
        <v>6</v>
      </c>
      <c r="G1170">
        <v>1</v>
      </c>
      <c r="H1170">
        <v>0</v>
      </c>
      <c r="J1170">
        <v>1</v>
      </c>
      <c r="K1170">
        <v>0</v>
      </c>
      <c r="M1170">
        <f ca="1">(SUM(G$2:H1170)+SUM(J$2:K1170)+SUM(R$2:U1170))/(2*(A1170-SUM(V$2:V1170)))</f>
        <v>0.6981566820276498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225</v>
      </c>
      <c r="D1171" t="s">
        <v>2115</v>
      </c>
      <c r="E1171" t="s">
        <v>6</v>
      </c>
      <c r="G1171">
        <v>1</v>
      </c>
      <c r="H1171">
        <v>0</v>
      </c>
      <c r="J1171">
        <v>0</v>
      </c>
      <c r="K1171">
        <v>0</v>
      </c>
      <c r="M1171">
        <f ca="1">(SUM(G$2:H1171)+SUM(J$2:K1171)+SUM(R$2:U1171))/(2*(A1171-SUM(V$2:V1171)))</f>
        <v>0.69797421731123388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225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0.69825206991720334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225</v>
      </c>
      <c r="D1173" t="s">
        <v>2117</v>
      </c>
      <c r="E1173" t="s">
        <v>6</v>
      </c>
      <c r="G1173">
        <v>1</v>
      </c>
      <c r="H1173">
        <v>0</v>
      </c>
      <c r="J1173">
        <v>1</v>
      </c>
      <c r="K1173">
        <v>0</v>
      </c>
      <c r="M1173">
        <f ca="1">(SUM(G$2:H1173)+SUM(J$2:K1173)+SUM(R$2:U1173))/(2*(A1173-SUM(V$2:V1173)))</f>
        <v>0.69852941176470584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225</v>
      </c>
      <c r="D1174" t="s">
        <v>2118</v>
      </c>
      <c r="E1174" t="s">
        <v>17</v>
      </c>
      <c r="G1174">
        <v>0</v>
      </c>
      <c r="H1174">
        <v>0</v>
      </c>
      <c r="J1174">
        <v>0</v>
      </c>
      <c r="K1174">
        <v>0</v>
      </c>
      <c r="M1174">
        <f ca="1">(SUM(G$2:H1174)+SUM(J$2:K1174)+SUM(R$2:U1174))/(2*(A1174-SUM(V$2:V1174)))</f>
        <v>0.69788797061524332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225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0.69816513761467891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225</v>
      </c>
      <c r="D1176" t="s">
        <v>2120</v>
      </c>
      <c r="E1176" t="s">
        <v>17</v>
      </c>
      <c r="G1176">
        <v>0</v>
      </c>
      <c r="H1176">
        <v>0</v>
      </c>
      <c r="J1176">
        <v>0</v>
      </c>
      <c r="K1176">
        <v>0</v>
      </c>
      <c r="M1176">
        <f ca="1">(SUM(G$2:H1176)+SUM(J$2:K1176)+SUM(R$2:U1176))/(2*(A1176-SUM(V$2:V1176)))</f>
        <v>0.69752520623281389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225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0.69780219780219777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225</v>
      </c>
      <c r="D1178" t="s">
        <v>2122</v>
      </c>
      <c r="E1178" t="s">
        <v>17</v>
      </c>
      <c r="G1178">
        <v>0</v>
      </c>
      <c r="H1178">
        <v>0</v>
      </c>
      <c r="J1178">
        <v>0</v>
      </c>
      <c r="K1178">
        <v>0</v>
      </c>
      <c r="M1178">
        <f ca="1">(SUM(G$2:H1178)+SUM(J$2:K1178)+SUM(R$2:U1178))/(2*(A1178-SUM(V$2:V1178)))</f>
        <v>0.69716376944190306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225</v>
      </c>
      <c r="D1179" t="s">
        <v>2123</v>
      </c>
      <c r="E1179" t="s">
        <v>46</v>
      </c>
      <c r="G1179">
        <v>0</v>
      </c>
      <c r="H1179">
        <v>0.5</v>
      </c>
      <c r="J1179">
        <v>0</v>
      </c>
      <c r="K1179">
        <v>0.5</v>
      </c>
      <c r="M1179">
        <f ca="1">(SUM(G$2:H1179)+SUM(J$2:K1179)+SUM(R$2:U1179))/(2*(A1179-SUM(V$2:V1179)))</f>
        <v>0.69698354661791595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225</v>
      </c>
      <c r="D1180" t="s">
        <v>2124</v>
      </c>
      <c r="E1180" t="s">
        <v>17</v>
      </c>
      <c r="G1180">
        <v>0</v>
      </c>
      <c r="H1180">
        <v>0</v>
      </c>
      <c r="J1180">
        <v>1</v>
      </c>
      <c r="K1180">
        <v>0</v>
      </c>
      <c r="M1180">
        <f ca="1">(SUM(G$2:H1180)+SUM(J$2:K1180)+SUM(R$2:U1180))/(2*(A1180-SUM(V$2:V1180)))</f>
        <v>0.69680365296803648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225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0.6970802919708029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225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0.6973564266180492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225</v>
      </c>
      <c r="D1183" t="s">
        <v>2127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0.69763205828779595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225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0.69790718835304821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225</v>
      </c>
      <c r="D1185" t="s">
        <v>2129</v>
      </c>
      <c r="E1185" t="s">
        <v>17</v>
      </c>
      <c r="G1185">
        <v>0</v>
      </c>
      <c r="H1185">
        <v>0</v>
      </c>
      <c r="J1185">
        <v>0</v>
      </c>
      <c r="K1185">
        <v>0</v>
      </c>
      <c r="M1185">
        <f ca="1">(SUM(G$2:H1185)+SUM(J$2:K1185)+SUM(R$2:U1185))/(2*(A1185-SUM(V$2:V1185)))</f>
        <v>0.69727272727272727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225</v>
      </c>
      <c r="D1186" t="s">
        <v>2130</v>
      </c>
      <c r="E1186" t="s">
        <v>17</v>
      </c>
      <c r="G1186">
        <v>0</v>
      </c>
      <c r="H1186">
        <v>0</v>
      </c>
      <c r="J1186">
        <v>1</v>
      </c>
      <c r="K1186">
        <v>0</v>
      </c>
      <c r="M1186">
        <f ca="1">(SUM(G$2:H1186)+SUM(J$2:K1186)+SUM(R$2:U1186))/(2*(A1186-SUM(V$2:V1186)))</f>
        <v>0.69709355131698458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225</v>
      </c>
      <c r="D1187" t="s">
        <v>2131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0.69736842105263153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225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0.69764279238440619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225</v>
      </c>
      <c r="D1189" t="s">
        <v>2133</v>
      </c>
      <c r="E1189" t="s">
        <v>17</v>
      </c>
      <c r="G1189">
        <v>0</v>
      </c>
      <c r="H1189">
        <v>0</v>
      </c>
      <c r="J1189">
        <v>0</v>
      </c>
      <c r="K1189">
        <v>0</v>
      </c>
      <c r="M1189">
        <f ca="1">(SUM(G$2:H1189)+SUM(J$2:K1189)+SUM(R$2:U1189))/(2*(A1189-SUM(V$2:V1189)))</f>
        <v>0.69701086956521741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225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0.69728506787330313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225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0.69755877034358049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225</v>
      </c>
      <c r="D1192" t="s">
        <v>2136</v>
      </c>
      <c r="E1192" t="s">
        <v>6</v>
      </c>
      <c r="G1192">
        <v>1</v>
      </c>
      <c r="H1192">
        <v>0</v>
      </c>
      <c r="J1192">
        <v>1</v>
      </c>
      <c r="K1192">
        <v>0</v>
      </c>
      <c r="M1192">
        <f ca="1">(SUM(G$2:H1192)+SUM(J$2:K1192)+SUM(R$2:U1192))/(2*(A1192-SUM(V$2:V1192)))</f>
        <v>0.69783197831978316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225</v>
      </c>
      <c r="D1193" t="s">
        <v>2137</v>
      </c>
      <c r="E1193" t="s">
        <v>6</v>
      </c>
      <c r="G1193">
        <v>1</v>
      </c>
      <c r="H1193">
        <v>0</v>
      </c>
      <c r="J1193">
        <v>1</v>
      </c>
      <c r="K1193">
        <v>0</v>
      </c>
      <c r="M1193">
        <f ca="1">(SUM(G$2:H1193)+SUM(J$2:K1193)+SUM(R$2:U1193))/(2*(A1193-SUM(V$2:V1193)))</f>
        <v>0.69810469314079426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225</v>
      </c>
      <c r="D1194" t="s">
        <v>2138</v>
      </c>
      <c r="E1194" t="s">
        <v>17</v>
      </c>
      <c r="G1194">
        <v>0</v>
      </c>
      <c r="H1194">
        <v>0</v>
      </c>
      <c r="J1194">
        <v>0</v>
      </c>
      <c r="K1194">
        <v>0</v>
      </c>
      <c r="M1194">
        <f ca="1">(SUM(G$2:H1194)+SUM(J$2:K1194)+SUM(R$2:U1194))/(2*(A1194-SUM(V$2:V1194)))</f>
        <v>0.69747520288548237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225</v>
      </c>
      <c r="D1195" t="s">
        <v>2139</v>
      </c>
      <c r="E1195" t="s">
        <v>6</v>
      </c>
      <c r="G1195">
        <v>1</v>
      </c>
      <c r="H1195">
        <v>0</v>
      </c>
      <c r="J1195">
        <v>1</v>
      </c>
      <c r="K1195">
        <v>0</v>
      </c>
      <c r="M1195">
        <f ca="1">(SUM(G$2:H1195)+SUM(J$2:K1195)+SUM(R$2:U1195))/(2*(A1195-SUM(V$2:V1195)))</f>
        <v>0.69774774774774773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225</v>
      </c>
      <c r="D1196" t="s">
        <v>2140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0.69801980198019797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225</v>
      </c>
      <c r="D1197" t="s">
        <v>2141</v>
      </c>
      <c r="E1197" t="s">
        <v>17</v>
      </c>
      <c r="G1197">
        <v>0</v>
      </c>
      <c r="H1197">
        <v>0</v>
      </c>
      <c r="J1197">
        <v>0</v>
      </c>
      <c r="K1197">
        <v>0</v>
      </c>
      <c r="M1197">
        <f ca="1">(SUM(G$2:H1197)+SUM(J$2:K1197)+SUM(R$2:U1197))/(2*(A1197-SUM(V$2:V1197)))</f>
        <v>0.6973920863309353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225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0.69766397124887691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225</v>
      </c>
      <c r="D1199" t="s">
        <v>2143</v>
      </c>
      <c r="E1199" t="s">
        <v>6</v>
      </c>
      <c r="G1199">
        <v>1</v>
      </c>
      <c r="H1199">
        <v>0</v>
      </c>
      <c r="J1199">
        <v>1</v>
      </c>
      <c r="K1199">
        <v>0</v>
      </c>
      <c r="M1199">
        <f ca="1">(SUM(G$2:H1199)+SUM(J$2:K1199)+SUM(R$2:U1199))/(2*(A1199-SUM(V$2:V1199)))</f>
        <v>0.69793536804308798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225</v>
      </c>
      <c r="D1200" t="s">
        <v>2144</v>
      </c>
      <c r="E1200" t="s">
        <v>6</v>
      </c>
      <c r="G1200">
        <v>1</v>
      </c>
      <c r="H1200">
        <v>0</v>
      </c>
      <c r="J1200">
        <v>0</v>
      </c>
      <c r="K1200">
        <v>0</v>
      </c>
      <c r="M1200">
        <f ca="1">(SUM(G$2:H1200)+SUM(J$2:K1200)+SUM(R$2:U1200))/(2*(A1200-SUM(V$2:V1200)))</f>
        <v>0.69775784753363224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225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0.69802867383512546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225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0.69829901521933746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225</v>
      </c>
      <c r="D1203" t="s">
        <v>2147</v>
      </c>
      <c r="E1203" t="s">
        <v>6</v>
      </c>
      <c r="G1203">
        <v>1</v>
      </c>
      <c r="H1203">
        <v>0</v>
      </c>
      <c r="J1203">
        <v>1</v>
      </c>
      <c r="K1203">
        <v>0</v>
      </c>
      <c r="M1203">
        <f ca="1">(SUM(G$2:H1203)+SUM(J$2:K1203)+SUM(R$2:U1203))/(2*(A1203-SUM(V$2:V1203)))</f>
        <v>0.69856887298747761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225</v>
      </c>
      <c r="D1204" t="s">
        <v>2148</v>
      </c>
      <c r="E1204" t="s">
        <v>17</v>
      </c>
      <c r="G1204">
        <v>0</v>
      </c>
      <c r="H1204">
        <v>0</v>
      </c>
      <c r="J1204">
        <v>0</v>
      </c>
      <c r="K1204">
        <v>0</v>
      </c>
      <c r="M1204">
        <f ca="1">(SUM(G$2:H1204)+SUM(J$2:K1204)+SUM(R$2:U1204))/(2*(A1204-SUM(V$2:V1204)))</f>
        <v>0.69794459338695258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225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0.69821428571428568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2023-06-24T10:05:22Z</dcterms:modified>
</cp:coreProperties>
</file>