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EE4A0B35-27A5-4A0D-B5F8-97A3B18A625C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7" i="4" l="1" a="1"/>
  <c r="Q483" i="4" a="1"/>
  <c r="Q990" i="4" a="1"/>
  <c r="Q474" i="4" a="1"/>
  <c r="Q980" i="4" a="1"/>
  <c r="Q465" i="4" a="1"/>
  <c r="Q800" i="4" a="1"/>
  <c r="Q288" i="4" a="1"/>
  <c r="Q783" i="4" a="1"/>
  <c r="Q264" i="4" a="1"/>
  <c r="Q774" i="4" a="1"/>
  <c r="Q255" i="4" a="1"/>
  <c r="Q898" i="3" a="1"/>
  <c r="Q284" i="3" a="1"/>
  <c r="Q906" i="3" a="1"/>
  <c r="Q748" i="4" a="1"/>
  <c r="Q922" i="4" a="1"/>
  <c r="Q305" i="4" a="1"/>
  <c r="Q913" i="4" a="1"/>
  <c r="Q382" i="4" a="1"/>
  <c r="Q904" i="4" a="1"/>
  <c r="Q408" i="4" a="1"/>
  <c r="Q760" i="4" a="1"/>
  <c r="Q147" i="4" a="1"/>
  <c r="Q676" i="4" a="1"/>
  <c r="Q130" i="4" a="1"/>
  <c r="Q667" i="4" a="1"/>
  <c r="Q121" i="4" a="1"/>
  <c r="Q833" i="3" a="1"/>
  <c r="Q336" i="3" a="1"/>
  <c r="Q808" i="3" a="1"/>
  <c r="Q427" i="4" a="1"/>
  <c r="Q851" i="4" a="1"/>
  <c r="Q343" i="4" a="1"/>
  <c r="Q842" i="4" a="1"/>
  <c r="Q368" i="4" a="1"/>
  <c r="Q833" i="4" a="1"/>
  <c r="Q326" i="4" a="1"/>
  <c r="Q621" i="4" a="1"/>
  <c r="Q75" i="4" a="1"/>
  <c r="Q604" i="4" a="1"/>
  <c r="Q58" i="4" a="1"/>
  <c r="Q595" i="4" a="1"/>
  <c r="Q924" i="4" a="1"/>
  <c r="Q718" i="3" a="1"/>
  <c r="Q955" i="4" a="1"/>
  <c r="Q725" i="3" a="1"/>
  <c r="Q80" i="4" a="1"/>
  <c r="Q779" i="4" a="1"/>
  <c r="Q260" i="4" a="1"/>
  <c r="Q770" i="4" a="1"/>
  <c r="Q251" i="4" a="1"/>
  <c r="Q763" i="4" a="1"/>
  <c r="Q242" i="4" a="1"/>
  <c r="Q584" i="4" a="1"/>
  <c r="Q187" i="4" a="1"/>
  <c r="Q567" i="4" a="1"/>
  <c r="Q213" i="4" a="1"/>
  <c r="Q558" i="4" a="1"/>
  <c r="Q602" i="4" a="1"/>
  <c r="Q677" i="3" a="1"/>
  <c r="Q633" i="4" a="1"/>
  <c r="Q612" i="3" a="1"/>
  <c r="Q177" i="4" a="1"/>
  <c r="Q672" i="4" a="1"/>
  <c r="Q126" i="4" a="1"/>
  <c r="Q663" i="4" a="1"/>
  <c r="Q117" i="4" a="1"/>
  <c r="Q654" i="4" a="1"/>
  <c r="Q108" i="4" a="1"/>
  <c r="Q512" i="4" a="1"/>
  <c r="Q5" i="4" a="1"/>
  <c r="Q495" i="4" a="1"/>
  <c r="Q948" i="3" a="1"/>
  <c r="Q486" i="4" a="1"/>
  <c r="Q437" i="4" a="1"/>
  <c r="Q563" i="3" a="1"/>
  <c r="Q430" i="4" a="1"/>
  <c r="Q570" i="3" a="1"/>
  <c r="Q664" i="4" a="1"/>
  <c r="Q118" i="4" a="1"/>
  <c r="Q655" i="4" a="1"/>
  <c r="Q109" i="4" a="1"/>
  <c r="Q646" i="4" a="1"/>
  <c r="Q100" i="4" a="1"/>
  <c r="Q504" i="4" a="1"/>
  <c r="Q984" i="3" a="1"/>
  <c r="Q487" i="4" a="1"/>
  <c r="Q977" i="4" a="1"/>
  <c r="Q478" i="4" a="1"/>
  <c r="Q285" i="4" a="1"/>
  <c r="Q555" i="3" a="1"/>
  <c r="Q434" i="4" a="1"/>
  <c r="Q946" i="4" a="1"/>
  <c r="Q411" i="4" a="1"/>
  <c r="Q937" i="4" a="1"/>
  <c r="Q429" i="4" a="1"/>
  <c r="Q928" i="4" a="1"/>
  <c r="Q353" i="4" a="1"/>
  <c r="Q741" i="4" a="1"/>
  <c r="Q233" i="4" a="1"/>
  <c r="Q727" i="4" a="1"/>
  <c r="Q154" i="4" a="1"/>
  <c r="Q752" i="4" a="1"/>
  <c r="Q145" i="4" a="1"/>
  <c r="Q871" i="3" a="1"/>
  <c r="Q334" i="3" a="1"/>
  <c r="Q830" i="3" a="1"/>
  <c r="Q226" i="4" a="1"/>
  <c r="Q554" i="3" a="1"/>
  <c r="Q521" i="3" a="1"/>
  <c r="Q215" i="4" a="1"/>
  <c r="Q496" i="3" a="1"/>
  <c r="Q2" i="4" a="1"/>
  <c r="Q498" i="3" a="1"/>
  <c r="Q944" i="3" a="1"/>
  <c r="Q426" i="3" a="1"/>
  <c r="Q348" i="3" a="1"/>
  <c r="Q724" i="2" a="1"/>
  <c r="Q323" i="3" a="1"/>
  <c r="Q739" i="2" a="1"/>
  <c r="Q130" i="3" a="1"/>
  <c r="Q95" i="4" a="1"/>
  <c r="Q985" i="2" a="1"/>
  <c r="Q99" i="4" a="1"/>
  <c r="Q546" i="3" a="1"/>
  <c r="Q513" i="3" a="1"/>
  <c r="Q930" i="4" a="1"/>
  <c r="Q369" i="4" a="1"/>
  <c r="Q921" i="4" a="1"/>
  <c r="Q297" i="4" a="1"/>
  <c r="Q912" i="4" a="1"/>
  <c r="Q370" i="4" a="1"/>
  <c r="Q735" i="4" a="1"/>
  <c r="Q162" i="4" a="1"/>
  <c r="Q705" i="4" a="1"/>
  <c r="Q138" i="4" a="1"/>
  <c r="Q675" i="4" a="1"/>
  <c r="Q129" i="4" a="1"/>
  <c r="Q816" i="3" a="1"/>
  <c r="Q389" i="3" a="1"/>
  <c r="Q872" i="3" a="1"/>
  <c r="Q469" i="4" a="1"/>
  <c r="Q859" i="4" a="1"/>
  <c r="Q410" i="4" a="1"/>
  <c r="Q850" i="4" a="1"/>
  <c r="Q335" i="4" a="1"/>
  <c r="Q841" i="4" a="1"/>
  <c r="Q344" i="4" a="1"/>
  <c r="Q629" i="4" a="1"/>
  <c r="Q83" i="4" a="1"/>
  <c r="Q612" i="4" a="1"/>
  <c r="Q66" i="4" a="1"/>
  <c r="Q603" i="4" a="1"/>
  <c r="Q956" i="4" a="1"/>
  <c r="Q726" i="3" a="1"/>
  <c r="Q998" i="4" a="1"/>
  <c r="Q733" i="3" a="1"/>
  <c r="Q112" i="4" a="1"/>
  <c r="Q787" i="4" a="1"/>
  <c r="Q282" i="4" a="1"/>
  <c r="Q778" i="4" a="1"/>
  <c r="Q259" i="4" a="1"/>
  <c r="Q769" i="4" a="1"/>
  <c r="Q250" i="4" a="1"/>
  <c r="Q702" i="4" a="1"/>
  <c r="Q11" i="4" a="1"/>
  <c r="Q575" i="4" a="1"/>
  <c r="Q188" i="4" a="1"/>
  <c r="Q566" i="4" a="1"/>
  <c r="Q634" i="4" a="1"/>
  <c r="Q620" i="3" a="1"/>
  <c r="Q665" i="4" a="1"/>
  <c r="Q676" i="3" a="1"/>
  <c r="Q208" i="4" a="1"/>
  <c r="Q680" i="4" a="1"/>
  <c r="Q134" i="4" a="1"/>
  <c r="Q671" i="4" a="1"/>
  <c r="Q125" i="4" a="1"/>
  <c r="Q662" i="4" a="1"/>
  <c r="Q116" i="4" a="1"/>
  <c r="Q520" i="4" a="1"/>
  <c r="Q6" i="4" a="1"/>
  <c r="Q503" i="4" a="1"/>
  <c r="Q980" i="3" a="1"/>
  <c r="Q494" i="4" a="1"/>
  <c r="Q433" i="4" a="1"/>
  <c r="Q571" i="3" a="1"/>
  <c r="Q313" i="4" a="1"/>
  <c r="Q578" i="3" a="1"/>
  <c r="Q926" i="3" a="1"/>
  <c r="Q608" i="4" a="1"/>
  <c r="Q62" i="4" a="1"/>
  <c r="Q599" i="4" a="1"/>
  <c r="Q53" i="4" a="1"/>
  <c r="Q590" i="4" a="1"/>
  <c r="Q959" i="4" a="1"/>
  <c r="Q448" i="4" a="1"/>
  <c r="Q942" i="4" a="1"/>
  <c r="Q379" i="4" a="1"/>
  <c r="Q933" i="4" a="1"/>
  <c r="Q394" i="4" a="1"/>
  <c r="Q49" i="4" a="1"/>
  <c r="Q672" i="3" a="1"/>
  <c r="Q64" i="4" a="1"/>
  <c r="Q506" i="3" a="1"/>
  <c r="Q600" i="4" a="1"/>
  <c r="Q54" i="4" a="1"/>
  <c r="Q591" i="4" a="1"/>
  <c r="Q45" i="4" a="1"/>
  <c r="Q698" i="4" a="1"/>
  <c r="Q951" i="4" a="1"/>
  <c r="Q696" i="4" a="1"/>
  <c r="Q934" i="4" a="1"/>
  <c r="Q407" i="4" a="1"/>
  <c r="Q925" i="4" a="1"/>
  <c r="Q329" i="4" a="1"/>
  <c r="Q33" i="4" a="1"/>
  <c r="Q658" i="3" a="1"/>
  <c r="Q48" i="4" a="1"/>
  <c r="Q885" i="4" a="1"/>
  <c r="Q348" i="4" a="1"/>
  <c r="Q874" i="4" a="1"/>
  <c r="Q392" i="4" a="1"/>
  <c r="Q865" i="4" a="1"/>
  <c r="Q317" i="4" a="1"/>
  <c r="Q653" i="4" a="1"/>
  <c r="Q107" i="4" a="1"/>
  <c r="Q636" i="4" a="1"/>
  <c r="Q90" i="4" a="1"/>
  <c r="Q627" i="4" a="1"/>
  <c r="Q81" i="4" a="1"/>
  <c r="Q750" i="3" a="1"/>
  <c r="Q331" i="3" a="1"/>
  <c r="Q938" i="4" a="1"/>
  <c r="Q756" i="4" a="1"/>
  <c r="Q821" i="4" a="1"/>
  <c r="Q621" i="3" a="1"/>
  <c r="Q986" i="3" a="1"/>
  <c r="Q445" i="3" a="1"/>
  <c r="Q918" i="3" a="1"/>
  <c r="Q396" i="3" a="1"/>
  <c r="Q902" i="3" a="1"/>
  <c r="Q497" i="3" a="1"/>
  <c r="Q239" i="3" a="1"/>
  <c r="Q660" i="2" a="1"/>
  <c r="Q29" i="3" a="1"/>
  <c r="Q932" i="4" a="1"/>
  <c r="Q26" i="3" a="1"/>
  <c r="Q850" i="3" a="1"/>
  <c r="Q875" i="4" a="1"/>
  <c r="Q628" i="4" a="1"/>
  <c r="Q789" i="4" a="1"/>
  <c r="Q440" i="3" a="1"/>
  <c r="Q867" i="4" a="1"/>
  <c r="Q333" i="4" a="1"/>
  <c r="Q858" i="4" a="1"/>
  <c r="Q406" i="4" a="1"/>
  <c r="Q849" i="4" a="1"/>
  <c r="Q327" i="4" a="1"/>
  <c r="Q637" i="4" a="1"/>
  <c r="Q91" i="4" a="1"/>
  <c r="Q620" i="4" a="1"/>
  <c r="Q74" i="4" a="1"/>
  <c r="Q611" i="4" a="1"/>
  <c r="Q1000" i="4" a="1"/>
  <c r="Q734" i="3" a="1"/>
  <c r="Q222" i="3" a="1"/>
  <c r="Q741" i="3" a="1"/>
  <c r="Q144" i="4" a="1"/>
  <c r="Q795" i="4" a="1"/>
  <c r="Q312" i="4" a="1"/>
  <c r="Q786" i="4" a="1"/>
  <c r="Q274" i="4" a="1"/>
  <c r="Q777" i="4" a="1"/>
  <c r="Q258" i="4" a="1"/>
  <c r="Q710" i="4" a="1"/>
  <c r="Q19" i="4" a="1"/>
  <c r="Q583" i="4" a="1"/>
  <c r="Q179" i="4" a="1"/>
  <c r="Q574" i="4" a="1"/>
  <c r="Q666" i="4" a="1"/>
  <c r="Q684" i="3" a="1"/>
  <c r="Q703" i="4" a="1"/>
  <c r="Q691" i="3" a="1"/>
  <c r="Q166" i="4" a="1"/>
  <c r="Q737" i="4" a="1"/>
  <c r="Q142" i="4" a="1"/>
  <c r="Q679" i="4" a="1"/>
  <c r="Q133" i="4" a="1"/>
  <c r="Q670" i="4" a="1"/>
  <c r="Q124" i="4" a="1"/>
  <c r="Q528" i="4" a="1"/>
  <c r="Q176" i="4" a="1"/>
  <c r="Q511" i="4" a="1"/>
  <c r="Q201" i="4" a="1"/>
  <c r="Q502" i="4" a="1"/>
  <c r="Q321" i="4" a="1"/>
  <c r="Q579" i="3" a="1"/>
  <c r="Q712" i="4" a="1"/>
  <c r="Q642" i="3" a="1"/>
  <c r="Q958" i="3" a="1"/>
  <c r="Q616" i="4" a="1"/>
  <c r="Q70" i="4" a="1"/>
  <c r="Q607" i="4" a="1"/>
  <c r="Q61" i="4" a="1"/>
  <c r="Q598" i="4" a="1"/>
  <c r="Q967" i="4" a="1"/>
  <c r="Q456" i="4" a="1"/>
  <c r="Q950" i="4" a="1"/>
  <c r="Q443" i="4" a="1"/>
  <c r="Q941" i="4" a="1"/>
  <c r="Q439" i="4" a="1"/>
  <c r="Q65" i="4" a="1"/>
  <c r="Q507" i="3" a="1"/>
  <c r="Q87" i="4" a="1"/>
  <c r="Q514" i="3" a="1"/>
  <c r="Q837" i="3" a="1"/>
  <c r="Q579" i="4" a="1"/>
  <c r="Q220" i="4" a="1"/>
  <c r="Q570" i="4" a="1"/>
  <c r="Q358" i="4" a="1"/>
  <c r="Q561" i="4" a="1"/>
  <c r="Q895" i="4" a="1"/>
  <c r="Q331" i="4" a="1"/>
  <c r="Q879" i="4" a="1"/>
  <c r="Q316" i="4" a="1"/>
  <c r="Q870" i="4" a="1"/>
  <c r="Q357" i="4" a="1"/>
  <c r="Q976" i="3" a="1"/>
  <c r="Q466" i="3" a="1"/>
  <c r="Q8" i="4" a="1"/>
  <c r="Q384" i="3" a="1"/>
  <c r="Q571" i="4" a="1"/>
  <c r="Q156" i="4" a="1"/>
  <c r="Q562" i="4" a="1"/>
  <c r="Q173" i="4" a="1"/>
  <c r="Q553" i="4" a="1"/>
  <c r="Q890" i="4" a="1"/>
  <c r="Q396" i="4" a="1"/>
  <c r="Q871" i="4" a="1"/>
  <c r="Q365" i="4" a="1"/>
  <c r="Q862" i="4" a="1"/>
  <c r="Q440" i="4" a="1"/>
  <c r="Q932" i="3" a="1"/>
  <c r="Q402" i="3" a="1"/>
  <c r="Q972" i="3" a="1"/>
  <c r="Q819" i="4" a="1"/>
  <c r="Q278" i="4" a="1"/>
  <c r="Q810" i="4" a="1"/>
  <c r="Q384" i="4" a="1"/>
  <c r="Q801" i="4" a="1"/>
  <c r="Q292" i="4" a="1"/>
  <c r="Q589" i="4" a="1"/>
  <c r="Q43" i="4" a="1"/>
  <c r="Q715" i="4" a="1"/>
  <c r="Q26" i="4" a="1"/>
  <c r="Q691" i="4" a="1"/>
  <c r="Q797" i="4" a="1"/>
  <c r="Q782" i="3" a="1"/>
  <c r="Q828" i="4" a="1"/>
  <c r="Q432" i="4" a="1"/>
  <c r="Q146" i="4" a="1"/>
  <c r="Q291" i="4" a="1"/>
  <c r="Q451" i="3" a="1"/>
  <c r="Q804" i="3" a="1"/>
  <c r="Q273" i="3" a="1"/>
  <c r="Q821" i="3" a="1"/>
  <c r="Q256" i="3" a="1"/>
  <c r="Q862" i="3" a="1"/>
  <c r="Q247" i="3" a="1"/>
  <c r="Q156" i="3" a="1"/>
  <c r="Q803" i="4" a="1"/>
  <c r="Q299" i="4" a="1"/>
  <c r="Q794" i="4" a="1"/>
  <c r="Q310" i="4" a="1"/>
  <c r="Q785" i="4" a="1"/>
  <c r="Q266" i="4" a="1"/>
  <c r="Q723" i="4" a="1"/>
  <c r="Q27" i="4" a="1"/>
  <c r="Q687" i="4" a="1"/>
  <c r="Q10" i="4" a="1"/>
  <c r="Q582" i="4" a="1"/>
  <c r="Q711" i="4" a="1"/>
  <c r="Q699" i="3" a="1"/>
  <c r="Q766" i="4" a="1"/>
  <c r="Q801" i="3" a="1"/>
  <c r="Q189" i="4" a="1"/>
  <c r="Q736" i="4" a="1"/>
  <c r="Q150" i="4" a="1"/>
  <c r="Q729" i="4" a="1"/>
  <c r="Q141" i="4" a="1"/>
  <c r="Q678" i="4" a="1"/>
  <c r="Q132" i="4" a="1"/>
  <c r="Q536" i="4" a="1"/>
  <c r="Q303" i="4" a="1"/>
  <c r="Q519" i="4" a="1"/>
  <c r="Q3" i="4" a="1"/>
  <c r="Q510" i="4" a="1"/>
  <c r="Q445" i="4" a="1"/>
  <c r="Q651" i="3" a="1"/>
  <c r="Q476" i="4" a="1"/>
  <c r="Q664" i="3" a="1"/>
  <c r="Q990" i="3" a="1"/>
  <c r="Q624" i="4" a="1"/>
  <c r="Q78" i="4" a="1"/>
  <c r="Q615" i="4" a="1"/>
  <c r="Q69" i="4" a="1"/>
  <c r="Q606" i="4" a="1"/>
  <c r="Q975" i="4" a="1"/>
  <c r="Q464" i="4" a="1"/>
  <c r="Q958" i="4" a="1"/>
  <c r="Q447" i="4" a="1"/>
  <c r="Q949" i="4" a="1"/>
  <c r="Q435" i="4" a="1"/>
  <c r="Q88" i="4" a="1"/>
  <c r="Q515" i="3" a="1"/>
  <c r="Q119" i="4" a="1"/>
  <c r="Q522" i="3" a="1"/>
  <c r="Q889" i="3" a="1"/>
  <c r="Q587" i="4" a="1"/>
  <c r="Q211" i="4" a="1"/>
  <c r="Q578" i="4" a="1"/>
  <c r="Q212" i="4" a="1"/>
  <c r="Q569" i="4" a="1"/>
  <c r="Q903" i="4" a="1"/>
  <c r="Q404" i="4" a="1"/>
  <c r="Q882" i="4" a="1"/>
  <c r="Q383" i="4" a="1"/>
  <c r="Q878" i="4" a="1"/>
  <c r="Q308" i="4" a="1"/>
  <c r="Q1" i="4" a="1"/>
  <c r="Q392" i="3" a="1"/>
  <c r="Q216" i="4" a="1"/>
  <c r="Q448" i="3" a="1"/>
  <c r="Q772" i="3" a="1"/>
  <c r="Q515" i="4" a="1"/>
  <c r="Q4" i="4" a="1"/>
  <c r="Q506" i="4" a="1"/>
  <c r="Q992" i="3" a="1"/>
  <c r="Q497" i="4" a="1"/>
  <c r="Q832" i="4" a="1"/>
  <c r="Q319" i="4" a="1"/>
  <c r="Q815" i="4" a="1"/>
  <c r="Q342" i="4" a="1"/>
  <c r="Q806" i="4" a="1"/>
  <c r="Q318" i="4" a="1"/>
  <c r="Q895" i="3" a="1"/>
  <c r="Q477" i="3" a="1"/>
  <c r="Q930" i="3" a="1"/>
  <c r="Q853" i="4" a="1"/>
  <c r="Q507" i="4" a="1"/>
  <c r="Q996" i="3" a="1"/>
  <c r="Q498" i="4" a="1"/>
  <c r="Q960" i="3" a="1"/>
  <c r="Q489" i="4" a="1"/>
  <c r="Q824" i="4" a="1"/>
  <c r="Q352" i="4" a="1"/>
  <c r="Q807" i="4" a="1"/>
  <c r="Q328" i="4" a="1"/>
  <c r="Q798" i="4" a="1"/>
  <c r="Q425" i="4" a="1"/>
  <c r="Q995" i="3" a="1"/>
  <c r="Q455" i="3" a="1"/>
  <c r="Q979" i="3" a="1"/>
  <c r="Q754" i="4" a="1"/>
  <c r="Q236" i="4" a="1"/>
  <c r="Q693" i="4" a="1"/>
  <c r="Q380" i="4" a="1"/>
  <c r="Q743" i="4" a="1"/>
  <c r="Q170" i="4" a="1"/>
  <c r="Q560" i="4" a="1"/>
  <c r="Q157" i="4" a="1"/>
  <c r="Q543" i="4" a="1"/>
  <c r="Q199" i="4" a="1"/>
  <c r="Q534" i="4" a="1"/>
  <c r="Q541" i="4" a="1"/>
  <c r="Q623" i="3" a="1"/>
  <c r="Q572" i="4" a="1"/>
  <c r="Q929" i="4" a="1"/>
  <c r="Q697" i="4" a="1"/>
  <c r="Q924" i="3" a="1"/>
  <c r="Q274" i="3" a="1"/>
  <c r="Q882" i="3" a="1"/>
  <c r="Q312" i="3" a="1"/>
  <c r="Q770" i="3" a="1"/>
  <c r="Q385" i="3" a="1"/>
  <c r="Q761" i="3" a="1"/>
  <c r="Q330" i="3" a="1"/>
  <c r="Q79" i="3" a="1"/>
  <c r="Q528" i="2" a="1"/>
  <c r="Q107" i="3" a="1"/>
  <c r="Q720" i="3" a="1"/>
  <c r="Q876" i="2" a="1"/>
  <c r="Q254" i="3" a="1"/>
  <c r="Q866" i="4" a="1"/>
  <c r="Q619" i="4" a="1"/>
  <c r="Q989" i="3" a="1"/>
  <c r="Q266" i="3" a="1"/>
  <c r="Q751" i="4" a="1"/>
  <c r="Q186" i="4" a="1"/>
  <c r="Q728" i="4" a="1"/>
  <c r="Q149" i="4" a="1"/>
  <c r="Q721" i="4" a="1"/>
  <c r="Q140" i="4" a="1"/>
  <c r="Q544" i="4" a="1"/>
  <c r="Q207" i="4" a="1"/>
  <c r="Q527" i="4" a="1"/>
  <c r="Q168" i="4" a="1"/>
  <c r="Q518" i="4" a="1"/>
  <c r="Q477" i="4" a="1"/>
  <c r="Q698" i="3" a="1"/>
  <c r="Q508" i="4" a="1"/>
  <c r="Q673" i="3" a="1"/>
  <c r="Q925" i="3" a="1"/>
  <c r="Q632" i="4" a="1"/>
  <c r="Q86" i="4" a="1"/>
  <c r="Q623" i="4" a="1"/>
  <c r="Q77" i="4" a="1"/>
  <c r="Q614" i="4" a="1"/>
  <c r="Q982" i="4" a="1"/>
  <c r="Q472" i="4" a="1"/>
  <c r="Q966" i="4" a="1"/>
  <c r="Q455" i="4" a="1"/>
  <c r="Q957" i="4" a="1"/>
  <c r="Q446" i="4" a="1"/>
  <c r="Q120" i="4" a="1"/>
  <c r="Q523" i="3" a="1"/>
  <c r="Q151" i="4" a="1"/>
  <c r="Q530" i="3" a="1"/>
  <c r="Q812" i="3" a="1"/>
  <c r="Q740" i="4" a="1"/>
  <c r="Q14" i="4" a="1"/>
  <c r="Q586" i="4" a="1"/>
  <c r="Q203" i="4" a="1"/>
  <c r="Q577" i="4" a="1"/>
  <c r="Q911" i="4" a="1"/>
  <c r="Q362" i="4" a="1"/>
  <c r="Q894" i="4" a="1"/>
  <c r="Q323" i="4" a="1"/>
  <c r="Q891" i="4" a="1"/>
  <c r="Q372" i="4" a="1"/>
  <c r="Q224" i="4" a="1"/>
  <c r="Q456" i="3" a="1"/>
  <c r="Q174" i="4" a="1"/>
  <c r="Q463" i="3" a="1"/>
  <c r="Q826" i="3" a="1"/>
  <c r="Q523" i="4" a="1"/>
  <c r="Q225" i="4" a="1"/>
  <c r="Q514" i="4" a="1"/>
  <c r="Q185" i="4" a="1"/>
  <c r="Q505" i="4" a="1"/>
  <c r="Q840" i="4" a="1"/>
  <c r="Q315" i="4" a="1"/>
  <c r="Q823" i="4" a="1"/>
  <c r="Q304" i="4" a="1"/>
  <c r="Q814" i="4" a="1"/>
  <c r="Q307" i="4" a="1"/>
  <c r="Q934" i="3" a="1"/>
  <c r="Q454" i="3" a="1"/>
  <c r="Q962" i="3" a="1"/>
  <c r="Q883" i="4" a="1"/>
  <c r="Q962" i="4" a="1"/>
  <c r="Q451" i="4" a="1"/>
  <c r="Q953" i="4" a="1"/>
  <c r="Q692" i="4" a="1"/>
  <c r="Q944" i="4" a="1"/>
  <c r="Q395" i="4" a="1"/>
  <c r="Q892" i="4" a="1"/>
  <c r="Q249" i="4" a="1"/>
  <c r="Q733" i="4" a="1"/>
  <c r="Q232" i="4" a="1"/>
  <c r="Q718" i="4" a="1"/>
  <c r="Q210" i="4" a="1"/>
  <c r="Q975" i="3" a="1"/>
  <c r="Q252" i="3" a="1"/>
  <c r="Q845" i="3" a="1"/>
  <c r="Q954" i="4" a="1"/>
  <c r="Q700" i="4" a="1"/>
  <c r="Q945" i="4" a="1"/>
  <c r="Q403" i="4" a="1"/>
  <c r="Q936" i="4" a="1"/>
  <c r="Q426" i="4" a="1"/>
  <c r="Q887" i="4" a="1"/>
  <c r="Q241" i="4" a="1"/>
  <c r="Q726" i="4" a="1"/>
  <c r="Q218" i="4" a="1"/>
  <c r="Q719" i="4" a="1"/>
  <c r="Q153" i="4" a="1"/>
  <c r="Q838" i="3" a="1"/>
  <c r="Q244" i="3" a="1"/>
  <c r="Q911" i="3" a="1"/>
  <c r="Q656" i="4" a="1"/>
  <c r="Q110" i="4" a="1"/>
  <c r="Q647" i="4" a="1"/>
  <c r="Q101" i="4" a="1"/>
  <c r="Q638" i="4" a="1"/>
  <c r="Q92" i="4" a="1"/>
  <c r="Q496" i="4" a="1"/>
  <c r="Q981" i="4" a="1"/>
  <c r="Q479" i="4" a="1"/>
  <c r="Q995" i="4" a="1"/>
  <c r="Q470" i="4" a="1"/>
  <c r="Q414" i="4" a="1"/>
  <c r="Q547" i="3" a="1"/>
  <c r="Q277" i="4" a="1"/>
  <c r="Q361" i="4" a="1"/>
  <c r="Q137" i="4" a="1"/>
  <c r="Q822" i="3" a="1"/>
  <c r="Q947" i="4" a="1"/>
  <c r="Q723" i="3" a="1"/>
  <c r="Q877" i="4" a="1"/>
  <c r="Q706" i="3" a="1"/>
  <c r="Q844" i="4" a="1"/>
  <c r="Q785" i="3" a="1"/>
  <c r="Q284" i="4" a="1"/>
  <c r="Q996" i="2" a="1"/>
  <c r="Q580" i="4" a="1"/>
  <c r="Q5" i="3" a="1"/>
  <c r="Q472" i="3" a="1"/>
  <c r="Q917" i="2" a="1"/>
  <c r="Q105" i="3" a="1"/>
  <c r="Q325" i="4" a="1"/>
  <c r="Q73" i="4" a="1"/>
  <c r="Q855" i="3" a="1"/>
  <c r="Q915" i="4" a="1"/>
  <c r="Q640" i="4" a="1"/>
  <c r="Q94" i="4" a="1"/>
  <c r="Q631" i="4" a="1"/>
  <c r="Q85" i="4" a="1"/>
  <c r="Q622" i="4" a="1"/>
  <c r="Q985" i="4" a="1"/>
  <c r="Q480" i="4" a="1"/>
  <c r="Q974" i="4" a="1"/>
  <c r="Q463" i="4" a="1"/>
  <c r="Q965" i="4" a="1"/>
  <c r="Q454" i="4" a="1"/>
  <c r="Q152" i="4" a="1"/>
  <c r="Q531" i="3" a="1"/>
  <c r="Q245" i="4" a="1"/>
  <c r="Q538" i="3" a="1"/>
  <c r="Q876" i="3" a="1"/>
  <c r="Q695" i="4" a="1"/>
  <c r="Q22" i="4" a="1"/>
  <c r="Q685" i="4" a="1"/>
  <c r="Q13" i="4" a="1"/>
  <c r="Q585" i="4" a="1"/>
  <c r="Q919" i="4" a="1"/>
  <c r="Q441" i="4" a="1"/>
  <c r="Q902" i="4" a="1"/>
  <c r="Q391" i="4" a="1"/>
  <c r="Q991" i="4" a="1"/>
  <c r="Q436" i="4" a="1"/>
  <c r="Q182" i="4" a="1"/>
  <c r="Q471" i="3" a="1"/>
  <c r="Q197" i="4" a="1"/>
  <c r="Q590" i="3" a="1"/>
  <c r="Q817" i="3" a="1"/>
  <c r="Q531" i="4" a="1"/>
  <c r="Q200" i="4" a="1"/>
  <c r="Q522" i="4" a="1"/>
  <c r="Q161" i="4" a="1"/>
  <c r="Q513" i="4" a="1"/>
  <c r="Q848" i="4" a="1"/>
  <c r="Q415" i="4" a="1"/>
  <c r="Q831" i="4" a="1"/>
  <c r="Q311" i="4" a="1"/>
  <c r="Q822" i="4" a="1"/>
  <c r="Q295" i="4" a="1"/>
  <c r="Q966" i="3" a="1"/>
  <c r="Q387" i="3" a="1"/>
  <c r="Q994" i="3" a="1"/>
  <c r="Q916" i="4" a="1"/>
  <c r="Q970" i="4" a="1"/>
  <c r="Q459" i="4" a="1"/>
  <c r="Q961" i="4" a="1"/>
  <c r="Q450" i="4" a="1"/>
  <c r="Q952" i="4" a="1"/>
  <c r="Q686" i="4" a="1"/>
  <c r="Q776" i="4" a="1"/>
  <c r="Q257" i="4" a="1"/>
  <c r="Q884" i="4" a="1"/>
  <c r="Q240" i="4" a="1"/>
  <c r="Q725" i="4" a="1"/>
  <c r="Q231" i="4" a="1"/>
  <c r="Q853" i="3" a="1"/>
  <c r="Q260" i="3" a="1"/>
  <c r="Q894" i="3" a="1"/>
  <c r="Q594" i="4" a="1"/>
  <c r="Q898" i="4" a="1"/>
  <c r="Q355" i="4" a="1"/>
  <c r="Q976" i="4" a="1"/>
  <c r="Q413" i="4" a="1"/>
  <c r="Q888" i="4" a="1"/>
  <c r="Q332" i="4" a="1"/>
  <c r="Q669" i="4" a="1"/>
  <c r="Q123" i="4" a="1"/>
  <c r="Q652" i="4" a="1"/>
  <c r="Q106" i="4" a="1"/>
  <c r="Q643" i="4" a="1"/>
  <c r="Q97" i="4" a="1"/>
  <c r="Q766" i="3" a="1"/>
  <c r="Q370" i="3" a="1"/>
  <c r="Q773" i="3" a="1"/>
  <c r="Q979" i="4" a="1"/>
  <c r="Q417" i="4" a="1"/>
  <c r="Q886" i="4" a="1"/>
  <c r="Q340" i="4" a="1"/>
  <c r="Q873" i="4" a="1"/>
  <c r="Q388" i="4" a="1"/>
  <c r="Q661" i="4" a="1"/>
  <c r="Q115" i="4" a="1"/>
  <c r="Q644" i="4" a="1"/>
  <c r="Q98" i="4" a="1"/>
  <c r="Q635" i="4" a="1"/>
  <c r="Q89" i="4" a="1"/>
  <c r="Q758" i="3" a="1"/>
  <c r="Q306" i="3" a="1"/>
  <c r="Q765" i="3" a="1"/>
  <c r="Q592" i="4" a="1"/>
  <c r="Q46" i="4" a="1"/>
  <c r="Q706" i="4" a="1"/>
  <c r="Q37" i="4" a="1"/>
  <c r="Q731" i="4" a="1"/>
  <c r="Q943" i="4" a="1"/>
  <c r="Q387" i="4" a="1"/>
  <c r="Q926" i="4" a="1"/>
  <c r="Q337" i="4" a="1"/>
  <c r="Q917" i="4" a="1"/>
  <c r="Q416" i="4" a="1"/>
  <c r="Q17" i="4" a="1"/>
  <c r="Q632" i="3" a="1"/>
  <c r="Q32" i="4" a="1"/>
  <c r="Q920" i="4" a="1"/>
  <c r="Q880" i="3" a="1"/>
  <c r="Q724" i="3" a="1"/>
  <c r="Q657" i="4" a="1"/>
  <c r="Q660" i="3" a="1"/>
  <c r="Q730" i="4" a="1"/>
  <c r="Q645" i="3" a="1"/>
  <c r="Q682" i="4" a="1"/>
  <c r="Q638" i="3" a="1"/>
  <c r="Q854" i="3" a="1"/>
  <c r="Q902" i="2" a="1"/>
  <c r="Q888" i="3" a="1"/>
  <c r="Q939" i="2" a="1"/>
  <c r="Q376" i="3" a="1"/>
  <c r="Q762" i="2" a="1"/>
  <c r="Q209" i="3" a="1"/>
  <c r="Q857" i="4" a="1"/>
  <c r="Q742" i="3" a="1"/>
  <c r="Q716" i="3" a="1"/>
  <c r="Q625" i="4" a="1"/>
  <c r="Q745" i="4" a="1"/>
  <c r="Q30" i="4" a="1"/>
  <c r="Q732" i="4" a="1"/>
  <c r="Q21" i="4" a="1"/>
  <c r="Q708" i="4" a="1"/>
  <c r="Q927" i="4" a="1"/>
  <c r="Q345" i="4" a="1"/>
  <c r="Q910" i="4" a="1"/>
  <c r="Q354" i="4" a="1"/>
  <c r="Q901" i="4" a="1"/>
  <c r="Q378" i="4" a="1"/>
  <c r="Q205" i="4" a="1"/>
  <c r="Q594" i="3" a="1"/>
  <c r="Q163" i="4" a="1"/>
  <c r="Q618" i="3" a="1"/>
  <c r="Q881" i="3" a="1"/>
  <c r="Q539" i="4" a="1"/>
  <c r="Q167" i="4" a="1"/>
  <c r="Q530" i="4" a="1"/>
  <c r="Q192" i="4" a="1"/>
  <c r="Q521" i="4" a="1"/>
  <c r="Q856" i="4" a="1"/>
  <c r="Q389" i="4" a="1"/>
  <c r="Q839" i="4" a="1"/>
  <c r="Q294" i="4" a="1"/>
  <c r="Q830" i="4" a="1"/>
  <c r="Q298" i="4" a="1"/>
  <c r="Q998" i="3" a="1"/>
  <c r="Q461" i="3" a="1"/>
  <c r="Q929" i="3" a="1"/>
  <c r="Q948" i="4" a="1"/>
  <c r="Q988" i="4" a="1"/>
  <c r="Q467" i="4" a="1"/>
  <c r="Q969" i="4" a="1"/>
  <c r="Q458" i="4" a="1"/>
  <c r="Q960" i="4" a="1"/>
  <c r="Q449" i="4" a="1"/>
  <c r="Q784" i="4" a="1"/>
  <c r="Q265" i="4" a="1"/>
  <c r="Q889" i="4" a="1"/>
  <c r="Q248" i="4" a="1"/>
  <c r="Q881" i="4" a="1"/>
  <c r="Q239" i="4" a="1"/>
  <c r="Q904" i="3" a="1"/>
  <c r="Q268" i="3" a="1"/>
  <c r="Q820" i="3" a="1"/>
  <c r="Q626" i="4" a="1"/>
  <c r="Q906" i="4" a="1"/>
  <c r="Q424" i="4" a="1"/>
  <c r="Q897" i="4" a="1"/>
  <c r="Q347" i="4" a="1"/>
  <c r="Q999" i="4" a="1"/>
  <c r="Q400" i="4" a="1"/>
  <c r="Q677" i="4" a="1"/>
  <c r="Q131" i="4" a="1"/>
  <c r="Q660" i="4" a="1"/>
  <c r="Q114" i="4" a="1"/>
  <c r="Q651" i="4" a="1"/>
  <c r="Q105" i="4" a="1"/>
  <c r="Q784" i="3" a="1"/>
  <c r="Q313" i="3" a="1"/>
  <c r="Q834" i="3" a="1"/>
  <c r="Q364" i="4" a="1"/>
  <c r="Q835" i="4" a="1"/>
  <c r="Q268" i="4" a="1"/>
  <c r="Q826" i="4" a="1"/>
  <c r="Q418" i="4" a="1"/>
  <c r="Q817" i="4" a="1"/>
  <c r="Q428" i="4" a="1"/>
  <c r="Q605" i="4" a="1"/>
  <c r="Q59" i="4" a="1"/>
  <c r="Q588" i="4" a="1"/>
  <c r="Q42" i="4" a="1"/>
  <c r="Q757" i="4" a="1"/>
  <c r="Q861" i="4" a="1"/>
  <c r="Q793" i="3" a="1"/>
  <c r="Q983" i="4" a="1"/>
  <c r="Q709" i="3" a="1"/>
  <c r="Q827" i="4" a="1"/>
  <c r="Q269" i="4" a="1"/>
  <c r="Q818" i="4" a="1"/>
  <c r="Q270" i="4" a="1"/>
  <c r="Q809" i="4" a="1"/>
  <c r="Q374" i="4" a="1"/>
  <c r="Q597" i="4" a="1"/>
  <c r="Q51" i="4" a="1"/>
  <c r="Q761" i="4" a="1"/>
  <c r="Q34" i="4" a="1"/>
  <c r="Q707" i="4" a="1"/>
  <c r="Q829" i="4" a="1"/>
  <c r="Q867" i="3" a="1"/>
  <c r="Q860" i="4" a="1"/>
  <c r="Q789" i="3" a="1"/>
  <c r="Q563" i="4" a="1"/>
  <c r="Q181" i="4" a="1"/>
  <c r="Q554" i="4" a="1"/>
  <c r="Q214" i="4" a="1"/>
  <c r="Q545" i="4" a="1"/>
  <c r="Q880" i="4" a="1"/>
  <c r="Q324" i="4" a="1"/>
  <c r="Q863" i="4" a="1"/>
  <c r="Q301" i="4" a="1"/>
  <c r="Q854" i="4" a="1"/>
  <c r="Q367" i="4" a="1"/>
  <c r="Q997" i="3" a="1"/>
  <c r="Q475" i="3" a="1"/>
  <c r="Q928" i="3" a="1"/>
  <c r="Q444" i="4" a="1"/>
  <c r="Q379" i="3" a="1"/>
  <c r="Q668" i="3" a="1"/>
  <c r="Q419" i="4" a="1"/>
  <c r="Q608" i="3" a="1"/>
  <c r="Q442" i="4" a="1"/>
  <c r="Q567" i="3" a="1"/>
  <c r="Q381" i="4" a="1"/>
  <c r="Q558" i="3" a="1"/>
  <c r="Q557" i="3" a="1"/>
  <c r="Q947" i="2" a="1"/>
  <c r="Q695" i="3" a="1"/>
  <c r="Q956" i="2" a="1"/>
  <c r="Q74" i="3" a="1"/>
  <c r="Q698" i="2" a="1"/>
  <c r="Q145" i="3" a="1"/>
  <c r="Q393" i="4" a="1"/>
  <c r="Q241" i="3" a="1"/>
  <c r="Q604" i="3" a="1"/>
  <c r="Q399" i="4" a="1"/>
  <c r="Q547" i="4" a="1"/>
  <c r="Q402" i="4" a="1"/>
  <c r="Q475" i="4" a="1"/>
  <c r="Q256" i="4" a="1"/>
  <c r="Q386" i="4" a="1"/>
  <c r="Q122" i="4" a="1"/>
  <c r="Q376" i="4" a="1"/>
  <c r="Q50" i="4" a="1"/>
  <c r="Q252" i="4" a="1"/>
  <c r="Q422" i="4" a="1"/>
  <c r="Q750" i="4" a="1"/>
  <c r="Q542" i="4" a="1"/>
  <c r="Q989" i="4" a="1"/>
  <c r="Q896" i="3" a="1"/>
  <c r="Q57" i="4" a="1"/>
  <c r="Q171" i="3" a="1"/>
  <c r="Q405" i="4" a="1"/>
  <c r="Q184" i="4" a="1"/>
  <c r="Q432" i="3" a="1"/>
  <c r="Q952" i="3" a="1"/>
  <c r="Q434" i="3" a="1"/>
  <c r="Q912" i="3" a="1"/>
  <c r="Q499" i="3" a="1"/>
  <c r="Q232" i="3" a="1"/>
  <c r="Q716" i="2" a="1"/>
  <c r="Q411" i="3" a="1"/>
  <c r="Q731" i="2" a="1"/>
  <c r="Q122" i="3" a="1"/>
  <c r="Q20" i="4" a="1"/>
  <c r="Q296" i="4" a="1"/>
  <c r="Q767" i="4" a="1"/>
  <c r="Q864" i="3" a="1"/>
  <c r="Q893" i="4" a="1"/>
  <c r="Q707" i="3" a="1"/>
  <c r="Q813" i="4" a="1"/>
  <c r="Q875" i="3" a="1"/>
  <c r="Q780" i="4" a="1"/>
  <c r="Q795" i="3" a="1"/>
  <c r="Q39" i="4" a="1"/>
  <c r="Q980" i="2" a="1"/>
  <c r="Q276" i="4" a="1"/>
  <c r="Q995" i="2" a="1"/>
  <c r="Q430" i="3" a="1"/>
  <c r="Q790" i="2" a="1"/>
  <c r="Q73" i="3" a="1"/>
  <c r="Q720" i="4" a="1"/>
  <c r="Q681" i="3" a="1"/>
  <c r="Q774" i="3" a="1"/>
  <c r="Q684" i="4" a="1"/>
  <c r="Q654" i="3" a="1"/>
  <c r="Q525" i="4" a="1"/>
  <c r="Q703" i="3" a="1"/>
  <c r="Q492" i="4" a="1"/>
  <c r="Q641" i="3" a="1"/>
  <c r="Q728" i="3" a="1"/>
  <c r="Q878" i="2" a="1"/>
  <c r="Q841" i="3" a="1"/>
  <c r="Q893" i="2" a="1"/>
  <c r="Q315" i="3" a="1"/>
  <c r="Q738" i="2" a="1"/>
  <c r="Q185" i="3" a="1"/>
  <c r="Q84" i="4" a="1"/>
  <c r="Q350" i="4" a="1"/>
  <c r="Q671" i="3" a="1"/>
  <c r="Q286" i="4" a="1"/>
  <c r="Q552" i="3" a="1"/>
  <c r="Q230" i="4" a="1"/>
  <c r="Q535" i="3" a="1"/>
  <c r="Q135" i="4" a="1"/>
  <c r="Q526" i="3" a="1"/>
  <c r="Q418" i="3" a="1"/>
  <c r="Q931" i="2" a="1"/>
  <c r="Q690" i="3" a="1"/>
  <c r="Q849" i="2" a="1"/>
  <c r="Q12" i="3" a="1"/>
  <c r="Q666" i="2" a="1"/>
  <c r="Q113" i="3" a="1"/>
  <c r="Q373" i="4" a="1"/>
  <c r="Q615" i="3" a="1"/>
  <c r="Q537" i="3" a="1"/>
  <c r="Q204" i="4" a="1"/>
  <c r="Q656" i="3" a="1"/>
  <c r="Q191" i="4" a="1"/>
  <c r="Q488" i="3" a="1"/>
  <c r="Q209" i="4" a="1"/>
  <c r="Q416" i="3" a="1"/>
  <c r="Q339" i="3" a="1"/>
  <c r="Q740" i="2" a="1"/>
  <c r="Q398" i="3" a="1"/>
  <c r="Q755" i="2" a="1"/>
  <c r="Q883" i="3" a="1"/>
  <c r="Q619" i="3" a="1"/>
  <c r="Q862" i="2" a="1"/>
  <c r="Q986" i="2" a="1"/>
  <c r="Q852" i="2" a="1"/>
  <c r="Q468" i="3" a="1"/>
  <c r="Q829" i="2" a="1"/>
  <c r="Q99" i="3" a="1"/>
  <c r="Q579" i="2" a="1"/>
  <c r="Q941" i="3" a="1"/>
  <c r="Q346" i="2" a="1"/>
  <c r="Q565" i="3" a="1"/>
  <c r="Q364" i="2" a="1"/>
  <c r="Q564" i="3" a="1"/>
  <c r="Q498" i="2" a="1"/>
  <c r="Q540" i="3" a="1"/>
  <c r="Q359" i="4" a="1"/>
  <c r="Q884" i="3" a="1"/>
  <c r="Q164" i="3" a="1"/>
  <c r="Q154" i="3" a="1"/>
  <c r="Q867" i="2" a="1"/>
  <c r="Q693" i="3" a="1"/>
  <c r="Q858" i="2" a="1"/>
  <c r="Q64" i="3" a="1"/>
  <c r="Q638" i="2" a="1"/>
  <c r="Q298" i="2" a="1"/>
  <c r="Q331" i="2" a="1"/>
  <c r="Q755" i="4" a="1"/>
  <c r="Q361" i="2" a="1"/>
  <c r="Q935" i="4" a="1"/>
  <c r="Q544" i="3" a="1"/>
  <c r="Q518" i="3" a="1"/>
  <c r="Q811" i="2" a="1"/>
  <c r="Q217" i="3" a="1"/>
  <c r="Q550" i="2" a="1"/>
  <c r="Q648" i="3" a="1"/>
  <c r="Q511" i="3" a="1"/>
  <c r="Q283" i="4" a="1"/>
  <c r="Q838" i="4" a="1"/>
  <c r="Q984" i="4" a="1"/>
  <c r="Q768" i="4" a="1"/>
  <c r="Q905" i="4" a="1"/>
  <c r="Q659" i="4" a="1"/>
  <c r="Q834" i="4" a="1"/>
  <c r="Q738" i="4" a="1"/>
  <c r="Q764" i="4" a="1"/>
  <c r="Q550" i="4" a="1"/>
  <c r="Q235" i="4" a="1"/>
  <c r="Q573" i="4" a="1"/>
  <c r="Q481" i="4" a="1"/>
  <c r="Q349" i="3" a="1"/>
  <c r="Q503" i="3" a="1"/>
  <c r="Q830" i="2" a="1"/>
  <c r="Q645" i="4" a="1"/>
  <c r="Q954" i="3" a="1"/>
  <c r="Q364" i="3" a="1"/>
  <c r="Q905" i="3" a="1"/>
  <c r="Q446" i="3" a="1"/>
  <c r="Q987" i="3" a="1"/>
  <c r="Q375" i="3" a="1"/>
  <c r="Q212" i="3" a="1"/>
  <c r="Q652" i="2" a="1"/>
  <c r="Q14" i="3" a="1"/>
  <c r="Q805" i="4" a="1"/>
  <c r="Q9" i="3" a="1"/>
  <c r="Q751" i="3" a="1"/>
  <c r="Q793" i="4" a="1"/>
  <c r="Q827" i="3" a="1"/>
  <c r="Q708" i="3" a="1"/>
  <c r="Q593" i="4" a="1"/>
  <c r="Q653" i="3" a="1"/>
  <c r="Q557" i="4" a="1"/>
  <c r="Q655" i="3" a="1"/>
  <c r="Q524" i="4" a="1"/>
  <c r="Q696" i="3" a="1"/>
  <c r="Q760" i="3" a="1"/>
  <c r="Q886" i="2" a="1"/>
  <c r="Q846" i="3" a="1"/>
  <c r="Q901" i="2" a="1"/>
  <c r="Q354" i="3" a="1"/>
  <c r="Q746" i="2" a="1"/>
  <c r="Q193" i="3" a="1"/>
  <c r="Q148" i="4" a="1"/>
  <c r="Q540" i="4" a="1"/>
  <c r="Q662" i="3" a="1"/>
  <c r="Q351" i="4" a="1"/>
  <c r="Q560" i="3" a="1"/>
  <c r="Q262" i="4" a="1"/>
  <c r="Q543" i="3" a="1"/>
  <c r="Q229" i="4" a="1"/>
  <c r="Q534" i="3" a="1"/>
  <c r="Q487" i="3" a="1"/>
  <c r="Q819" i="2" a="1"/>
  <c r="Q524" i="3" a="1"/>
  <c r="Q831" i="2" a="1"/>
  <c r="Q27" i="3" a="1"/>
  <c r="Q674" i="2" a="1"/>
  <c r="Q121" i="3" a="1"/>
  <c r="Q488" i="4" a="1"/>
  <c r="Q777" i="3" a="1"/>
  <c r="Q553" i="3" a="1"/>
  <c r="Q28" i="4" a="1"/>
  <c r="Q622" i="3" a="1"/>
  <c r="Q180" i="4" a="1"/>
  <c r="Q643" i="3" a="1"/>
  <c r="Q306" i="4" a="1"/>
  <c r="Q495" i="3" a="1"/>
  <c r="Q420" i="3" a="1"/>
  <c r="Q756" i="2" a="1"/>
  <c r="Q350" i="3" a="1"/>
  <c r="Q771" i="2" a="1"/>
  <c r="Q162" i="3" a="1"/>
  <c r="Q641" i="4" a="1"/>
  <c r="Q227" i="3" a="1"/>
  <c r="Q855" i="4" a="1"/>
  <c r="Q394" i="3" a="1"/>
  <c r="Q688" i="3" a="1"/>
  <c r="Q953" i="3" a="1"/>
  <c r="Q674" i="3" a="1"/>
  <c r="Q982" i="3" a="1"/>
  <c r="Q439" i="3" a="1"/>
  <c r="Q946" i="3" a="1"/>
  <c r="Q481" i="3" a="1"/>
  <c r="Q31" i="3" a="1"/>
  <c r="Q676" i="2" a="1"/>
  <c r="Q60" i="3" a="1"/>
  <c r="Q691" i="2" a="1"/>
  <c r="Q629" i="3" a="1"/>
  <c r="Q280" i="3" a="1"/>
  <c r="Q620" i="2" a="1"/>
  <c r="Q786" i="2" a="1"/>
  <c r="Q761" i="2" a="1"/>
  <c r="Q321" i="3" a="1"/>
  <c r="Q752" i="2" a="1"/>
  <c r="Q871" i="2" a="1"/>
  <c r="Q495" i="2" a="1"/>
  <c r="Q245" i="3" a="1"/>
  <c r="Q340" i="2" a="1"/>
  <c r="Q49" i="3" a="1"/>
  <c r="Q234" i="2" a="1"/>
  <c r="Q37" i="3" a="1"/>
  <c r="Q233" i="2" a="1"/>
  <c r="Q35" i="3" a="1"/>
  <c r="Q683" i="3" a="1"/>
  <c r="Q575" i="3" a="1"/>
  <c r="Q932" i="2" a="1"/>
  <c r="Q978" i="2" a="1"/>
  <c r="Q837" i="2" a="1"/>
  <c r="Q459" i="3" a="1"/>
  <c r="Q838" i="2" a="1"/>
  <c r="Q52" i="3" a="1"/>
  <c r="Q536" i="2" a="1"/>
  <c r="Q861" i="3" a="1"/>
  <c r="Q467" i="2" a="1"/>
  <c r="Q666" i="3" a="1"/>
  <c r="Q357" i="2" a="1"/>
  <c r="Q909" i="4" a="1"/>
  <c r="Q310" i="3" a="1"/>
  <c r="Q296" i="3" a="1"/>
  <c r="Q885" i="3" a="1"/>
  <c r="Q72" i="3" a="1"/>
  <c r="Q517" i="4" a="1"/>
  <c r="Q538" i="4" a="1"/>
  <c r="Q290" i="4" a="1"/>
  <c r="Q466" i="4" a="1"/>
  <c r="Q247" i="4" a="1"/>
  <c r="Q421" i="4" a="1"/>
  <c r="Q113" i="4" a="1"/>
  <c r="Q334" i="4" a="1"/>
  <c r="Q987" i="4" a="1"/>
  <c r="Q243" i="4" a="1"/>
  <c r="Q699" i="4" a="1"/>
  <c r="Q742" i="4" a="1"/>
  <c r="Q687" i="3" a="1"/>
  <c r="Q816" i="4" a="1"/>
  <c r="Q991" i="3" a="1"/>
  <c r="Q40" i="4" a="1"/>
  <c r="Q175" i="4" a="1"/>
  <c r="Q82" i="4" a="1"/>
  <c r="Q887" i="3" a="1"/>
  <c r="Q265" i="3" a="1"/>
  <c r="Q870" i="3" a="1"/>
  <c r="Q248" i="3" a="1"/>
  <c r="Q893" i="3" a="1"/>
  <c r="Q358" i="3" a="1"/>
  <c r="Q148" i="3" a="1"/>
  <c r="Q816" i="2" a="1"/>
  <c r="Q163" i="3" a="1"/>
  <c r="Q907" i="3" a="1"/>
  <c r="Q943" i="2" a="1"/>
  <c r="Q680" i="3" a="1"/>
  <c r="Q281" i="4" a="1"/>
  <c r="Q796" i="4" a="1"/>
  <c r="Q661" i="3" a="1"/>
  <c r="Q356" i="4" a="1"/>
  <c r="Q568" i="3" a="1"/>
  <c r="Q287" i="4" a="1"/>
  <c r="Q551" i="3" a="1"/>
  <c r="Q261" i="4" a="1"/>
  <c r="Q542" i="3" a="1"/>
  <c r="Q704" i="3" a="1"/>
  <c r="Q924" i="2" a="1"/>
  <c r="Q556" i="3" a="1"/>
  <c r="Q944" i="2" a="1"/>
  <c r="Q44" i="3" a="1"/>
  <c r="Q682" i="2" a="1"/>
  <c r="Q129" i="3" a="1"/>
  <c r="Q552" i="4" a="1"/>
  <c r="Q794" i="3" a="1"/>
  <c r="Q561" i="3" a="1"/>
  <c r="Q44" i="4" a="1"/>
  <c r="Q617" i="3" a="1"/>
  <c r="Q9" i="4" a="1"/>
  <c r="Q593" i="3" a="1"/>
  <c r="Q172" i="4" a="1"/>
  <c r="Q627" i="3" a="1"/>
  <c r="Q405" i="3" a="1"/>
  <c r="Q764" i="2" a="1"/>
  <c r="Q261" i="3" a="1"/>
  <c r="Q779" i="2" a="1"/>
  <c r="Q170" i="3" a="1"/>
  <c r="Q804" i="4" a="1"/>
  <c r="Q319" i="3" a="1"/>
  <c r="Q978" i="4" a="1"/>
  <c r="Q609" i="3" a="1"/>
  <c r="Q637" i="3" a="1"/>
  <c r="Q920" i="3" a="1"/>
  <c r="Q378" i="3" a="1"/>
  <c r="Q949" i="3" a="1"/>
  <c r="Q485" i="3" a="1"/>
  <c r="Q913" i="3" a="1"/>
  <c r="Q433" i="3" a="1"/>
  <c r="Q62" i="3" a="1"/>
  <c r="Q692" i="2" a="1"/>
  <c r="Q92" i="3" a="1"/>
  <c r="Q707" i="2" a="1"/>
  <c r="Q91" i="3" a="1"/>
  <c r="Q970" i="3" a="1"/>
  <c r="Q555" i="4" a="1"/>
  <c r="Q375" i="4" a="1"/>
  <c r="Q501" i="4" a="1"/>
  <c r="Q493" i="3" a="1"/>
  <c r="Q892" i="3" a="1"/>
  <c r="Q289" i="3" a="1"/>
  <c r="Q796" i="3" a="1"/>
  <c r="Q272" i="3" a="1"/>
  <c r="Q877" i="3" a="1"/>
  <c r="Q263" i="3" a="1"/>
  <c r="Q172" i="3" a="1"/>
  <c r="Q612" i="2" a="1"/>
  <c r="Q187" i="3" a="1"/>
  <c r="Q96" i="4" a="1"/>
  <c r="Q532" i="4" a="1"/>
  <c r="Q423" i="4" a="1"/>
  <c r="Q727" i="3" a="1"/>
  <c r="Q642" i="2" a="1"/>
  <c r="Q697" i="2" a="1"/>
  <c r="Q55" i="3" a="1"/>
  <c r="Q688" i="2" a="1"/>
  <c r="Q484" i="4" a="1"/>
  <c r="Q482" i="2" a="1"/>
  <c r="Q159" i="3" a="1"/>
  <c r="Q203" i="2" a="1"/>
  <c r="Q36" i="3" a="1"/>
  <c r="Q170" i="2" a="1"/>
  <c r="Q34" i="3" a="1"/>
  <c r="Q169" i="2" a="1"/>
  <c r="Q32" i="3" a="1"/>
  <c r="Q421" i="3" a="1"/>
  <c r="Q264" i="3" a="1"/>
  <c r="Q604" i="2" a="1"/>
  <c r="Q778" i="2" a="1"/>
  <c r="Q753" i="2" a="1"/>
  <c r="Q314" i="3" a="1"/>
  <c r="Q744" i="2" a="1"/>
  <c r="Q966" i="2" a="1"/>
  <c r="Q432" i="2" a="1"/>
  <c r="Q297" i="3" a="1"/>
  <c r="Q288" i="2" a="1"/>
  <c r="Q324" i="3" a="1"/>
  <c r="Q226" i="2" a="1"/>
  <c r="Q16" i="4" a="1"/>
  <c r="Q136" i="4" a="1"/>
  <c r="Q453" i="3" a="1"/>
  <c r="Q342" i="3" a="1"/>
  <c r="Q954" i="2" a="1"/>
  <c r="Q900" i="3" a="1"/>
  <c r="Q143" i="4" a="1"/>
  <c r="Q56" i="4" a="1"/>
  <c r="Q529" i="4" a="1"/>
  <c r="Q447" i="3" a="1"/>
  <c r="Q457" i="4" a="1"/>
  <c r="Q276" i="3" a="1"/>
  <c r="Q339" i="4" a="1"/>
  <c r="Q417" i="3" a="1"/>
  <c r="Q397" i="4" a="1"/>
  <c r="Q923" i="4" a="1"/>
  <c r="Q234" i="4" a="1"/>
  <c r="Q601" i="4" a="1"/>
  <c r="Q568" i="4" a="1"/>
  <c r="Q670" i="3" a="1"/>
  <c r="Q799" i="4" a="1"/>
  <c r="Q863" i="3" a="1"/>
  <c r="Q285" i="3" a="1"/>
  <c r="Q963" i="2" a="1"/>
  <c r="Q293" i="4" a="1"/>
  <c r="Q715" i="3" a="1"/>
  <c r="Q845" i="4" a="1"/>
  <c r="Q800" i="3" a="1"/>
  <c r="Q812" i="4" a="1"/>
  <c r="Q809" i="3" a="1"/>
  <c r="Q128" i="4" a="1"/>
  <c r="Q988" i="2" a="1"/>
  <c r="Q452" i="4" a="1"/>
  <c r="Q236" i="3" a="1"/>
  <c r="Q491" i="3" a="1"/>
  <c r="Q845" i="2" a="1"/>
  <c r="Q88" i="3" a="1"/>
  <c r="Q35" i="4" a="1"/>
  <c r="Q635" i="3" a="1"/>
  <c r="Q505" i="3" a="1"/>
  <c r="Q158" i="4" a="1"/>
  <c r="Q581" i="3" a="1"/>
  <c r="Q916" i="3" a="1"/>
  <c r="Q616" i="3" a="1"/>
  <c r="Q977" i="3" a="1"/>
  <c r="Q476" i="3" a="1"/>
  <c r="Q94" i="3" a="1"/>
  <c r="Q708" i="2" a="1"/>
  <c r="Q316" i="3" a="1"/>
  <c r="Q723" i="2" a="1"/>
  <c r="Q114" i="3" a="1"/>
  <c r="Q401" i="4" a="1"/>
  <c r="Q701" i="4" a="1"/>
  <c r="Q535" i="4" a="1"/>
  <c r="Q688" i="4" a="1"/>
  <c r="Q450" i="3" a="1"/>
  <c r="Q915" i="3" a="1"/>
  <c r="Q449" i="3" a="1"/>
  <c r="Q927" i="3" a="1"/>
  <c r="Q317" i="3" a="1"/>
  <c r="Q935" i="3" a="1"/>
  <c r="Q287" i="3" a="1"/>
  <c r="Q196" i="3" a="1"/>
  <c r="Q636" i="2" a="1"/>
  <c r="Q211" i="3" a="1"/>
  <c r="Q549" i="4" a="1"/>
  <c r="Q397" i="3" a="1"/>
  <c r="Q786" i="3" a="1"/>
  <c r="Q102" i="4" a="1"/>
  <c r="Q973" i="4" a="1"/>
  <c r="Q31" i="4" a="1"/>
  <c r="Q429" i="3" a="1"/>
  <c r="Q814" i="3" a="1"/>
  <c r="Q401" i="3" a="1"/>
  <c r="Q848" i="3" a="1"/>
  <c r="Q343" i="3" a="1"/>
  <c r="Q857" i="3" a="1"/>
  <c r="Q360" i="3" a="1"/>
  <c r="Q124" i="3" a="1"/>
  <c r="Q573" i="2" a="1"/>
  <c r="Q139" i="3" a="1"/>
  <c r="Q780" i="3" a="1"/>
  <c r="Q908" i="2" a="1"/>
  <c r="Q469" i="3" a="1"/>
  <c r="Q546" i="4" a="1"/>
  <c r="Q398" i="4" a="1"/>
  <c r="Q897" i="3" a="1"/>
  <c r="Q359" i="3" a="1"/>
  <c r="Q739" i="3" a="1"/>
  <c r="Q940" i="4" a="1"/>
  <c r="Q722" i="3" a="1"/>
  <c r="Q907" i="4" a="1"/>
  <c r="Q713" i="3" a="1"/>
  <c r="Q581" i="4" a="1"/>
  <c r="Q4" i="3" a="1"/>
  <c r="Q864" i="4" a="1"/>
  <c r="Q961" i="3" a="1"/>
  <c r="Q792" i="4" a="1"/>
  <c r="Q886" i="3" a="1"/>
  <c r="Q713" i="4" a="1"/>
  <c r="Q825" i="3" a="1"/>
  <c r="Q613" i="4" a="1"/>
  <c r="Q717" i="3" a="1"/>
  <c r="Q576" i="4" a="1"/>
  <c r="Q669" i="3" a="1"/>
  <c r="Q221" i="4" a="1"/>
  <c r="Q499" i="4" a="1"/>
  <c r="Q280" i="4" a="1"/>
  <c r="Q626" i="3" a="1"/>
  <c r="Q800" i="2" a="1"/>
  <c r="Q634" i="2" a="1"/>
  <c r="Q577" i="3" a="1"/>
  <c r="Q596" i="3" a="1"/>
  <c r="Q694" i="4" a="1"/>
  <c r="Q646" i="3" a="1"/>
  <c r="Q556" i="4" a="1"/>
  <c r="Q647" i="3" a="1"/>
  <c r="Q849" i="3" a="1"/>
  <c r="Q894" i="2" a="1"/>
  <c r="Q836" i="3" a="1"/>
  <c r="Q909" i="2" a="1"/>
  <c r="Q361" i="3" a="1"/>
  <c r="Q754" i="2" a="1"/>
  <c r="Q811" i="4" a="1"/>
  <c r="Q704" i="4" a="1"/>
  <c r="Q762" i="4" a="1"/>
  <c r="Q584" i="3" a="1"/>
  <c r="Q922" i="3" a="1"/>
  <c r="Q422" i="3" a="1"/>
  <c r="Q919" i="3" a="1"/>
  <c r="Q393" i="3" a="1"/>
  <c r="Q908" i="3" a="1"/>
  <c r="Q309" i="3" a="1"/>
  <c r="Q204" i="3" a="1"/>
  <c r="Q644" i="2" a="1"/>
  <c r="Q233" i="3" a="1"/>
  <c r="Q642" i="4" a="1"/>
  <c r="Q235" i="3" a="1"/>
  <c r="Q719" i="3" a="1"/>
  <c r="Q228" i="4" a="1"/>
  <c r="Q275" i="4" a="1"/>
  <c r="Q47" i="4" a="1"/>
  <c r="Q452" i="3" a="1"/>
  <c r="Q878" i="3" a="1"/>
  <c r="Q249" i="3" a="1"/>
  <c r="Q839" i="3" a="1"/>
  <c r="Q302" i="3" a="1"/>
  <c r="Q840" i="3" a="1"/>
  <c r="Q335" i="3" a="1"/>
  <c r="Q132" i="3" a="1"/>
  <c r="Q540" i="2" a="1"/>
  <c r="Q147" i="3" a="1"/>
  <c r="Q955" i="3" a="1"/>
  <c r="Q923" i="2" a="1"/>
  <c r="Q483" i="3" a="1"/>
  <c r="Q639" i="4" a="1"/>
  <c r="Q462" i="4" a="1"/>
  <c r="Q983" i="3" a="1"/>
  <c r="Q406" i="3" a="1"/>
  <c r="Q755" i="3" a="1"/>
  <c r="Q390" i="3" a="1"/>
  <c r="Q738" i="3" a="1"/>
  <c r="Q971" i="4" a="1"/>
  <c r="Q729" i="3" a="1"/>
  <c r="Q837" i="4" a="1"/>
  <c r="Q13" i="3" a="1"/>
  <c r="Q454" i="2" a="1"/>
  <c r="Q43" i="3" a="1"/>
  <c r="Q587" i="3" a="1"/>
  <c r="Q918" i="2" a="1"/>
  <c r="Q322" i="3" a="1"/>
  <c r="Q223" i="4" a="1"/>
  <c r="Q965" i="3" a="1"/>
  <c r="Q740" i="3" a="1"/>
  <c r="Q758" i="4" a="1"/>
  <c r="Q783" i="3" a="1"/>
  <c r="Q650" i="4" a="1"/>
  <c r="Q652" i="3" a="1"/>
  <c r="Q617" i="4" a="1"/>
  <c r="Q701" i="3" a="1"/>
  <c r="Q899" i="3" a="1"/>
  <c r="Q942" i="2" a="1"/>
  <c r="Q936" i="3" a="1"/>
  <c r="Q951" i="2" a="1"/>
  <c r="Q438" i="4" a="1"/>
  <c r="Q325" i="3" a="1"/>
  <c r="Q271" i="3" a="1"/>
  <c r="Q314" i="4" a="1"/>
  <c r="Q104" i="3" a="1"/>
  <c r="Q773" i="4" a="1"/>
  <c r="Q234" i="3" a="1"/>
  <c r="Q899" i="4" a="1"/>
  <c r="Q228" i="3" a="1"/>
  <c r="Q156" i="2" a="1"/>
  <c r="Q621" i="2" a="1"/>
  <c r="Q80" i="2" a="1"/>
  <c r="Q586" i="2" a="1"/>
  <c r="Q15" i="2" a="1"/>
  <c r="Q582" i="2" a="1"/>
  <c r="Q13" i="2" a="1"/>
  <c r="Q473" i="4" a="1"/>
  <c r="Q640" i="3" a="1"/>
  <c r="Q566" i="3" a="1"/>
  <c r="Q861" i="2" a="1"/>
  <c r="Q10" i="3" a="1"/>
  <c r="Q549" i="2" a="1"/>
  <c r="Q112" i="3" a="1"/>
  <c r="Q542" i="2" a="1"/>
  <c r="Q183" i="3" a="1"/>
  <c r="Q212" i="2" a="1"/>
  <c r="Q750" i="2" a="1"/>
  <c r="Q429" i="2" a="1"/>
  <c r="Q667" i="2" a="1"/>
  <c r="Q314" i="2" a="1"/>
  <c r="Q333" i="3" a="1"/>
  <c r="Q365" i="3" a="1"/>
  <c r="Q574" i="2" a="1"/>
  <c r="Q770" i="2" a="1"/>
  <c r="Q745" i="2" a="1"/>
  <c r="Q782" i="4" a="1"/>
  <c r="Q369" i="3" a="1"/>
  <c r="Q380" i="3" a="1"/>
  <c r="Q159" i="4" a="1"/>
  <c r="Q775" i="4" a="1"/>
  <c r="Q412" i="4" a="1"/>
  <c r="Q746" i="4" a="1"/>
  <c r="Q190" i="4" a="1"/>
  <c r="Q111" i="4" a="1"/>
  <c r="Q757" i="3" a="1"/>
  <c r="Q41" i="4" a="1"/>
  <c r="Q550" i="3" a="1"/>
  <c r="Q580" i="2" a="1"/>
  <c r="Q186" i="3" a="1"/>
  <c r="Q18" i="4" a="1"/>
  <c r="Q60" i="4" a="1"/>
  <c r="Q754" i="3" a="1"/>
  <c r="Q294" i="3" a="1"/>
  <c r="Q283" i="3" a="1"/>
  <c r="Q860" i="2" a="1"/>
  <c r="Q526" i="4" a="1"/>
  <c r="Q956" i="3" a="1"/>
  <c r="Q803" i="3" a="1"/>
  <c r="Q964" i="4" a="1"/>
  <c r="Q224" i="3" a="1"/>
  <c r="Q828" i="2" a="1"/>
  <c r="Q246" i="4" a="1"/>
  <c r="Q951" i="3" a="1"/>
  <c r="Q649" i="3" a="1"/>
  <c r="Q940" i="3" a="1"/>
  <c r="Q203" i="3" a="1"/>
  <c r="Q730" i="2" a="1"/>
  <c r="Q613" i="3" a="1"/>
  <c r="Q856" i="3" a="1"/>
  <c r="Q519" i="3" a="1"/>
  <c r="Q630" i="3" a="1"/>
  <c r="Q410" i="3" a="1"/>
  <c r="Q533" i="4" a="1"/>
  <c r="Q180" i="3" a="1"/>
  <c r="Q875" i="2" a="1"/>
  <c r="Q866" i="2" a="1"/>
  <c r="Q654" i="2" a="1"/>
  <c r="Q360" i="2" a="1"/>
  <c r="Q425" i="2" a="1"/>
  <c r="Q417" i="2" a="1"/>
  <c r="Q292" i="3" a="1"/>
  <c r="Q591" i="3" a="1"/>
  <c r="Q935" i="2" a="1"/>
  <c r="Q934" i="2" a="1"/>
  <c r="Q826" i="2" a="1"/>
  <c r="Q511" i="2" a="1"/>
  <c r="Q415" i="2" a="1"/>
  <c r="Q847" i="3" a="1"/>
  <c r="Q131" i="3" a="1"/>
  <c r="Q617" i="2" a="1"/>
  <c r="Q76" i="4" a="1"/>
  <c r="Q535" i="2" a="1"/>
  <c r="Q722" i="2" a="1"/>
  <c r="Q737" i="2" a="1"/>
  <c r="Q230" i="3" a="1"/>
  <c r="Q728" i="2" a="1"/>
  <c r="Q938" i="2" a="1"/>
  <c r="Q332" i="2" a="1"/>
  <c r="Q95" i="3" a="1"/>
  <c r="Q346" i="4" a="1"/>
  <c r="Q972" i="4" a="1"/>
  <c r="Q674" i="4" a="1"/>
  <c r="Q752" i="3" a="1"/>
  <c r="Q7" i="3" a="1"/>
  <c r="Q254" i="4" a="1"/>
  <c r="Q992" i="2" a="1"/>
  <c r="Q68" i="4" a="1"/>
  <c r="Q888" i="2" a="1"/>
  <c r="Q124" i="2" a="1"/>
  <c r="Q524" i="2" a="1"/>
  <c r="Q17" i="2" a="1"/>
  <c r="Q529" i="2" a="1"/>
  <c r="Q458" i="3" a="1"/>
  <c r="Q917" i="3" a="1"/>
  <c r="Q47" i="3" a="1"/>
  <c r="Q225" i="3" a="1"/>
  <c r="Q891" i="2" a="1"/>
  <c r="Q744" i="3" a="1"/>
  <c r="Q882" i="2" a="1"/>
  <c r="Q462" i="3" a="1"/>
  <c r="Q687" i="2" a="1"/>
  <c r="Q272" i="2" a="1"/>
  <c r="Q488" i="2" a="1"/>
  <c r="Q203" i="1" a="1"/>
  <c r="Q322" i="2" a="1"/>
  <c r="Q457" i="1" a="1"/>
  <c r="Q321" i="2" a="1"/>
  <c r="Q72" i="1" a="1"/>
  <c r="Q705" i="3" a="1"/>
  <c r="Q70" i="3" a="1"/>
  <c r="Q622" i="2" a="1"/>
  <c r="Q123" i="2" a="1"/>
  <c r="Q114" i="2" a="1"/>
  <c r="Q407" i="2" a="1"/>
  <c r="Q414" i="3" a="1"/>
  <c r="Q216" i="2" a="1"/>
  <c r="Q327" i="2" a="1"/>
  <c r="Q40" i="1" a="1"/>
  <c r="Q337" i="2" a="1"/>
  <c r="Q437" i="1" a="1"/>
  <c r="Q69" i="2" a="1"/>
  <c r="Q737" i="1" a="1"/>
  <c r="Q965" i="2" a="1"/>
  <c r="Q239" i="1" a="1"/>
  <c r="Q702" i="3" a="1"/>
  <c r="Q23" i="3" a="1"/>
  <c r="Q825" i="2" a="1"/>
  <c r="Q115" i="2" a="1"/>
  <c r="Q90" i="2" a="1"/>
  <c r="Q472" i="2" a="1"/>
  <c r="Q80" i="3" a="1"/>
  <c r="Q208" i="2" a="1"/>
  <c r="Q449" i="2" a="1"/>
  <c r="Q403" i="1" a="1"/>
  <c r="Q73" i="2" a="1"/>
  <c r="Q673" i="1" a="1"/>
  <c r="Q19" i="2" a="1"/>
  <c r="Q256" i="1" a="1"/>
  <c r="Q855" i="2" a="1"/>
  <c r="Q23" i="1" a="1"/>
  <c r="Q490" i="3" a="1"/>
  <c r="Q208" i="3" a="1"/>
  <c r="Q525" i="2" a="1"/>
  <c r="Q99" i="2" a="1"/>
  <c r="Q82" i="2" a="1"/>
  <c r="Q309" i="4" a="1"/>
  <c r="Q828" i="3" a="1"/>
  <c r="Q843" i="4" a="1"/>
  <c r="Q196" i="4" a="1"/>
  <c r="Q724" i="4" a="1"/>
  <c r="Q520" i="3" a="1"/>
  <c r="Q372" i="3" a="1"/>
  <c r="Q762" i="3" a="1"/>
  <c r="Q597" i="3" a="1"/>
  <c r="Q682" i="3" a="1"/>
  <c r="Q868" i="2" a="1"/>
  <c r="Q683" i="4" a="1"/>
  <c r="Q829" i="3" a="1"/>
  <c r="Q600" i="3" a="1"/>
  <c r="Q395" i="3" a="1"/>
  <c r="Q155" i="3" a="1"/>
  <c r="Q931" i="4" a="1"/>
  <c r="Q509" i="4" a="1"/>
  <c r="Q763" i="3" a="1"/>
  <c r="Q484" i="3" a="1"/>
  <c r="Q267" i="4" a="1"/>
  <c r="Q61" i="3" a="1"/>
  <c r="Q1000" i="3" a="1"/>
  <c r="Q539" i="3" a="1"/>
  <c r="Q776" i="3" a="1"/>
  <c r="Q288" i="3" a="1"/>
  <c r="Q781" i="3" a="1"/>
  <c r="Q979" i="2" a="1"/>
  <c r="Q628" i="3" a="1"/>
  <c r="Q993" i="3" a="1"/>
  <c r="Q657" i="3" a="1"/>
  <c r="Q304" i="3" a="1"/>
  <c r="Q478" i="3" a="1"/>
  <c r="Q123" i="3" a="1"/>
  <c r="Q959" i="3" a="1"/>
  <c r="Q195" i="3" a="1"/>
  <c r="Q633" i="2" a="1"/>
  <c r="Q624" i="2" a="1"/>
  <c r="Q299" i="2" a="1"/>
  <c r="Q139" i="2" a="1"/>
  <c r="Q106" i="2" a="1"/>
  <c r="Q105" i="2" a="1"/>
  <c r="Q468" i="4" a="1"/>
  <c r="Q692" i="3" a="1"/>
  <c r="Q689" i="2" a="1"/>
  <c r="Q680" i="2" a="1"/>
  <c r="Q418" i="2" a="1"/>
  <c r="Q195" i="2" a="1"/>
  <c r="Q162" i="2" a="1"/>
  <c r="Q865" i="3" a="1"/>
  <c r="Q146" i="3" a="1"/>
  <c r="Q993" i="4" a="1"/>
  <c r="Q810" i="3" a="1"/>
  <c r="Q427" i="3" a="1"/>
  <c r="Q302" i="4" a="1"/>
  <c r="Q673" i="2" a="1"/>
  <c r="Q404" i="3" a="1"/>
  <c r="Q664" i="2" a="1"/>
  <c r="Q939" i="3" a="1"/>
  <c r="Q475" i="2" a="1"/>
  <c r="Q85" i="3" a="1"/>
  <c r="Q679" i="3" a="1"/>
  <c r="Q322" i="4" a="1"/>
  <c r="Q374" i="3" a="1"/>
  <c r="Q1" i="3" a="1"/>
  <c r="Q907" i="2" a="1"/>
  <c r="Q823" i="3" a="1"/>
  <c r="Q898" i="2" a="1"/>
  <c r="Q489" i="3" a="1"/>
  <c r="Q733" i="2" a="1"/>
  <c r="Q301" i="2" a="1"/>
  <c r="Q487" i="2" a="1"/>
  <c r="Q963" i="1" a="1"/>
  <c r="Q352" i="2" a="1"/>
  <c r="Q748" i="3" a="1"/>
  <c r="Q667" i="3" a="1"/>
  <c r="Q961" i="2" a="1"/>
  <c r="Q41" i="3" a="1"/>
  <c r="Q815" i="2" a="1"/>
  <c r="Q583" i="3" a="1"/>
  <c r="Q851" i="2" a="1"/>
  <c r="Q143" i="3" a="1"/>
  <c r="Q532" i="2" a="1"/>
  <c r="Q363" i="4" a="1"/>
  <c r="Q474" i="2" a="1"/>
  <c r="Q743" i="3" a="1"/>
  <c r="Q492" i="2" a="1"/>
  <c r="Q736" i="3" a="1"/>
  <c r="Q484" i="2" a="1"/>
  <c r="Q735" i="3" a="1"/>
  <c r="Q6" i="3" a="1"/>
  <c r="Q54" i="3" a="1"/>
  <c r="Q377" i="2" a="1"/>
  <c r="Q61" i="2" a="1"/>
  <c r="Q76" i="2" a="1"/>
  <c r="Q394" i="2" a="1"/>
  <c r="Q3" i="3" a="1"/>
  <c r="Q152" i="2" a="1"/>
  <c r="Q214" i="2" a="1"/>
  <c r="Q572" i="1" a="1"/>
  <c r="Q124" i="1" a="1"/>
  <c r="Q368" i="1" a="1"/>
  <c r="Q699" i="1" a="1"/>
  <c r="Q222" i="1" a="1"/>
  <c r="Q569" i="2" a="1"/>
  <c r="Q808" i="1" a="1"/>
  <c r="Q910" i="2" a="1"/>
  <c r="Q21" i="3" a="1"/>
  <c r="Q354" i="2" a="1"/>
  <c r="Q35" i="2" a="1"/>
  <c r="Q257" i="2" a="1"/>
  <c r="Q555" i="2" a="1"/>
  <c r="Q991" i="2" a="1"/>
  <c r="Q144" i="2" a="1"/>
  <c r="Q191" i="2" a="1"/>
  <c r="Q680" i="1" a="1"/>
  <c r="Q652" i="1" a="1"/>
  <c r="Q937" i="1" a="1"/>
  <c r="Q214" i="1" a="1"/>
  <c r="Q148" i="1" a="1"/>
  <c r="Q390" i="2" a="1"/>
  <c r="Q883" i="1" a="1"/>
  <c r="Q732" i="2" a="1"/>
  <c r="Q383" i="3" a="1"/>
  <c r="Q444" i="2" a="1"/>
  <c r="Q75" i="2" a="1"/>
  <c r="Q33" i="2" a="1"/>
  <c r="Q847" i="4" a="1"/>
  <c r="Q658" i="4" a="1"/>
  <c r="Q825" i="4" a="1"/>
  <c r="Q559" i="4" a="1"/>
  <c r="Q964" i="3" a="1"/>
  <c r="Q611" i="3" a="1"/>
  <c r="Q79" i="4" a="1"/>
  <c r="Q559" i="3" a="1"/>
  <c r="Q355" i="3" a="1"/>
  <c r="Q363" i="3" a="1"/>
  <c r="Q690" i="2" a="1"/>
  <c r="Q749" i="3" a="1"/>
  <c r="Q771" i="3" a="1"/>
  <c r="Q368" i="3" a="1"/>
  <c r="Q441" i="3" a="1"/>
  <c r="Q77" i="3" a="1"/>
  <c r="Q464" i="3" a="1"/>
  <c r="Q650" i="3" a="1"/>
  <c r="Q859" i="3" a="1"/>
  <c r="Q299" i="3" a="1"/>
  <c r="Q78" i="3" a="1"/>
  <c r="Q987" i="2" a="1"/>
  <c r="Q329" i="3" a="1"/>
  <c r="Q565" i="4" a="1"/>
  <c r="Q663" i="3" a="1"/>
  <c r="Q681" i="4" a="1"/>
  <c r="Q188" i="3" a="1"/>
  <c r="Q885" i="2" a="1"/>
  <c r="Q42" i="3" a="1"/>
  <c r="Q155" i="4" a="1"/>
  <c r="Q536" i="3" a="1"/>
  <c r="Q330" i="4" a="1"/>
  <c r="Q108" i="3" a="1"/>
  <c r="Q11" i="3" a="1"/>
  <c r="Q599" i="3" a="1"/>
  <c r="Q877" i="2" a="1"/>
  <c r="Q516" i="2" a="1"/>
  <c r="Q541" i="2" a="1"/>
  <c r="Q220" i="2" a="1"/>
  <c r="Q349" i="2" a="1"/>
  <c r="Q256" i="2" a="1"/>
  <c r="Q445" i="2" a="1"/>
  <c r="Q868" i="3" a="1"/>
  <c r="Q179" i="3" a="1"/>
  <c r="Q625" i="2" a="1"/>
  <c r="Q616" i="2" a="1"/>
  <c r="Q259" i="2" a="1"/>
  <c r="Q131" i="2" a="1"/>
  <c r="Q98" i="2" a="1"/>
  <c r="Q527" i="3" a="1"/>
  <c r="Q900" i="2" a="1"/>
  <c r="Q808" i="4" a="1"/>
  <c r="Q345" i="3" a="1"/>
  <c r="Q115" i="3" a="1"/>
  <c r="Q341" i="3" a="1"/>
  <c r="Q609" i="2" a="1"/>
  <c r="Q160" i="3" a="1"/>
  <c r="Q600" i="2" a="1"/>
  <c r="Q305" i="3" a="1"/>
  <c r="Q292" i="2" a="1"/>
  <c r="Q864" i="2" a="1"/>
  <c r="Q999" i="3" a="1"/>
  <c r="Q730" i="3" a="1"/>
  <c r="Q300" i="3" a="1"/>
  <c r="Q75" i="3" a="1"/>
  <c r="Q970" i="2" a="1"/>
  <c r="Q541" i="3" a="1"/>
  <c r="Q928" i="2" a="1"/>
  <c r="Q189" i="3" a="1"/>
  <c r="Q597" i="2" a="1"/>
  <c r="Q65" i="2" a="1"/>
  <c r="Q433" i="2" a="1"/>
  <c r="Q937" i="3" a="1"/>
  <c r="Q338" i="2" a="1"/>
  <c r="Q606" i="3" a="1"/>
  <c r="Q436" i="3" a="1"/>
  <c r="Q684" i="2" a="1"/>
  <c r="Q823" i="2" a="1"/>
  <c r="Q777" i="2" a="1"/>
  <c r="Q403" i="3" a="1"/>
  <c r="Q768" i="2" a="1"/>
  <c r="Q912" i="2" a="1"/>
  <c r="Q499" i="2" a="1"/>
  <c r="Q586" i="3" a="1"/>
  <c r="Q295" i="2" a="1"/>
  <c r="Q409" i="3" a="1"/>
  <c r="Q250" i="2" a="1"/>
  <c r="Q367" i="3" a="1"/>
  <c r="Q249" i="2" a="1"/>
  <c r="Q223" i="3" a="1"/>
  <c r="Q240" i="3" a="1"/>
  <c r="Q936" i="2" a="1"/>
  <c r="Q180" i="2" a="1"/>
  <c r="Q349" i="4" a="1"/>
  <c r="Q973" i="1" a="1"/>
  <c r="Q280" i="2" a="1"/>
  <c r="Q798" i="2" a="1"/>
  <c r="Q88" i="2" a="1"/>
  <c r="Q343" i="2" a="1"/>
  <c r="Q436" i="1" a="1"/>
  <c r="Q298" i="1" a="1"/>
  <c r="Q946" i="1" a="1"/>
  <c r="Q147" i="1" a="1"/>
  <c r="Q101" i="3" a="1"/>
  <c r="Q311" i="2" a="1"/>
  <c r="Q730" i="1" a="1"/>
  <c r="Q953" i="2" a="1"/>
  <c r="Q807" i="2" a="1"/>
  <c r="Q164" i="2" a="1"/>
  <c r="Q195" i="4" a="1"/>
  <c r="Q641" i="1" a="1"/>
  <c r="Q241" i="2" a="1"/>
  <c r="Q783" i="2" a="1"/>
  <c r="Q485" i="2" a="1"/>
  <c r="Q268" i="2" a="1"/>
  <c r="Q345" i="1" a="1"/>
  <c r="Q456" i="1" a="1"/>
  <c r="Q490" i="1" a="1"/>
  <c r="Q501" i="1" a="1"/>
  <c r="Q989" i="2" a="1"/>
  <c r="Q363" i="2" a="1"/>
  <c r="Q226" i="1" a="1"/>
  <c r="Q747" i="2" a="1"/>
  <c r="Q844" i="2" a="1"/>
  <c r="Q933" i="3" a="1"/>
  <c r="Q914" i="4" a="1"/>
  <c r="Q67" i="4" a="1"/>
  <c r="Q678" i="3" a="1"/>
  <c r="Q490" i="4" a="1"/>
  <c r="Q596" i="2" a="1"/>
  <c r="Q818" i="3" a="1"/>
  <c r="Q614" i="3" a="1"/>
  <c r="Q525" i="3" a="1"/>
  <c r="Q93" i="3" a="1"/>
  <c r="Q626" i="2" a="1"/>
  <c r="Q238" i="4" a="1"/>
  <c r="Q504" i="3" a="1"/>
  <c r="Q362" i="3" a="1"/>
  <c r="Q140" i="3" a="1"/>
  <c r="Q794" i="2" a="1"/>
  <c r="Q352" i="3" a="1"/>
  <c r="Q947" i="3" a="1"/>
  <c r="Q442" i="3" a="1"/>
  <c r="Q709" i="4" a="1"/>
  <c r="Q30" i="3" a="1"/>
  <c r="Q715" i="2" a="1"/>
  <c r="Q56" i="3" a="1"/>
  <c r="Q756" i="3" a="1"/>
  <c r="Q423" i="3" a="1"/>
  <c r="Q460" i="4" a="1"/>
  <c r="Q959" i="2" a="1"/>
  <c r="Q390" i="4" a="1"/>
  <c r="Q177" i="3" a="1"/>
  <c r="Q787" i="3" a="1"/>
  <c r="Q351" i="3" a="1"/>
  <c r="Q72" i="4" a="1"/>
  <c r="Q962" i="2" a="1"/>
  <c r="Q869" i="2" a="1"/>
  <c r="Q461" i="4" a="1"/>
  <c r="Q278" i="3" a="1"/>
  <c r="Q973" i="3" a="1"/>
  <c r="Q807" i="3" a="1"/>
  <c r="Q92" i="2" a="1"/>
  <c r="Q32" i="2" a="1"/>
  <c r="Q745" i="1" a="1"/>
  <c r="Q486" i="1" a="1"/>
  <c r="Q281" i="3" a="1"/>
  <c r="Q23" i="4" a="1"/>
  <c r="Q610" i="4" a="1"/>
  <c r="Q772" i="4" a="1"/>
  <c r="Q148" i="2" a="1"/>
  <c r="Q7" i="2" a="1"/>
  <c r="Q63" i="2" a="1"/>
  <c r="Q103" i="4" a="1"/>
  <c r="Q377" i="4" a="1"/>
  <c r="Q890" i="3" a="1"/>
  <c r="Q769" i="3" a="1"/>
  <c r="Q802" i="2" a="1"/>
  <c r="Q201" i="3" a="1"/>
  <c r="Q575" i="2" a="1"/>
  <c r="Q87" i="3" a="1"/>
  <c r="Q560" i="2" a="1"/>
  <c r="Q142" i="3" a="1"/>
  <c r="Q196" i="2" a="1"/>
  <c r="Q709" i="2" a="1"/>
  <c r="Q545" i="3" a="1"/>
  <c r="Q592" i="3" a="1"/>
  <c r="Q748" i="2" a="1"/>
  <c r="Q884" i="2" a="1"/>
  <c r="Q846" i="2" a="1"/>
  <c r="Q275" i="3" a="1"/>
  <c r="Q784" i="2" a="1"/>
  <c r="Q983" i="2" a="1"/>
  <c r="Q438" i="2" a="1"/>
  <c r="Q572" i="3" a="1"/>
  <c r="Q372" i="2" a="1"/>
  <c r="Q391" i="3" a="1"/>
  <c r="Q316" i="2" a="1"/>
  <c r="Q788" i="4" a="1"/>
  <c r="Q649" i="4" a="1"/>
  <c r="Q206" i="4" a="1"/>
  <c r="Q658" i="2" a="1"/>
  <c r="Q713" i="2" a="1"/>
  <c r="Q86" i="3" a="1"/>
  <c r="Q704" i="2" a="1"/>
  <c r="Q757" i="2" a="1"/>
  <c r="Q441" i="2" a="1"/>
  <c r="Q205" i="3" a="1"/>
  <c r="Q219" i="2" a="1"/>
  <c r="Q117" i="3" a="1"/>
  <c r="Q186" i="2" a="1"/>
  <c r="Q111" i="3" a="1"/>
  <c r="Q185" i="2" a="1"/>
  <c r="Q110" i="3" a="1"/>
  <c r="Q59" i="3" a="1"/>
  <c r="Q696" i="2" a="1"/>
  <c r="Q286" i="2" a="1"/>
  <c r="Q199" i="3" a="1"/>
  <c r="Q164" i="4" a="1"/>
  <c r="Q161" i="2" a="1"/>
  <c r="Q646" i="2" a="1"/>
  <c r="Q302" i="2" a="1"/>
  <c r="Q279" i="1" a="1"/>
  <c r="Q996" i="1" a="1"/>
  <c r="Q925" i="1" a="1"/>
  <c r="Q247" i="1" a="1"/>
  <c r="Q679" i="1" a="1"/>
  <c r="Q533" i="2" a="1"/>
  <c r="Q118" i="2" a="1"/>
  <c r="Q910" i="1" a="1"/>
  <c r="Q994" i="2" a="1"/>
  <c r="Q672" i="2" a="1"/>
  <c r="Q759" i="4" a="1"/>
  <c r="Q181" i="3" a="1"/>
  <c r="Q938" i="3" a="1"/>
  <c r="Q153" i="2" a="1"/>
  <c r="Q630" i="2" a="1"/>
  <c r="Q290" i="2" a="1"/>
  <c r="Q598" i="1" a="1"/>
  <c r="Q911" i="1" a="1"/>
  <c r="Q242" i="1" a="1"/>
  <c r="Q14" i="1" a="1"/>
  <c r="Q155" i="1" a="1"/>
  <c r="Q576" i="2" a="1"/>
  <c r="Q95" i="2" a="1"/>
  <c r="Q996" i="4" a="1"/>
  <c r="Q896" i="4" a="1"/>
  <c r="Q596" i="4" a="1"/>
  <c r="Q765" i="4" a="1"/>
  <c r="Q366" i="4" a="1"/>
  <c r="Q457" i="3" a="1"/>
  <c r="Q576" i="3" a="1"/>
  <c r="Q338" i="3" a="1"/>
  <c r="Q262" i="3" a="1"/>
  <c r="Q926" i="2" a="1"/>
  <c r="Q326" i="3" a="1"/>
  <c r="Q957" i="3" a="1"/>
  <c r="Q257" i="3" a="1"/>
  <c r="Q227" i="4" a="1"/>
  <c r="Q46" i="3" a="1"/>
  <c r="Q974" i="3" a="1"/>
  <c r="Q24" i="3" a="1"/>
  <c r="Q764" i="3" a="1"/>
  <c r="Q346" i="3" a="1"/>
  <c r="Q945" i="3" a="1"/>
  <c r="Q972" i="2" a="1"/>
  <c r="Q639" i="3" a="1"/>
  <c r="Q648" i="4" a="1"/>
  <c r="Q790" i="3" a="1"/>
  <c r="Q717" i="4" a="1"/>
  <c r="Q852" i="3" a="1"/>
  <c r="Q870" i="2" a="1"/>
  <c r="Q357" i="3" a="1"/>
  <c r="Q222" i="4" a="1"/>
  <c r="Q665" i="3" a="1"/>
  <c r="Q431" i="4" a="1"/>
  <c r="Q802" i="3" a="1"/>
  <c r="Q850" i="2" a="1"/>
  <c r="Q853" i="2" a="1"/>
  <c r="Q860" i="3" a="1"/>
  <c r="Q202" i="3" a="1"/>
  <c r="Q791" i="3" a="1"/>
  <c r="Q100" i="3" a="1"/>
  <c r="Q306" i="2" a="1"/>
  <c r="Q484" i="1" a="1"/>
  <c r="Q32" i="1" a="1"/>
  <c r="Q143" i="1" a="1"/>
  <c r="Q338" i="4" a="1"/>
  <c r="Q259" i="3" a="1"/>
  <c r="Q942" i="3" a="1"/>
  <c r="Q633" i="3" a="1"/>
  <c r="Q84" i="2" a="1"/>
  <c r="Q18" i="2" a="1"/>
  <c r="Q38" i="4" a="1"/>
  <c r="Q866" i="3" a="1"/>
  <c r="Q437" i="3" a="1"/>
  <c r="Q968" i="3" a="1"/>
  <c r="Q502" i="3" a="1"/>
  <c r="Q858" i="3" a="1"/>
  <c r="Q40" i="3" a="1"/>
  <c r="Q371" i="4" a="1"/>
  <c r="Q1000" i="2" a="1"/>
  <c r="Q485" i="4" a="1"/>
  <c r="Q911" i="2" a="1"/>
  <c r="Q132" i="2" a="1"/>
  <c r="Q842" i="2" a="1"/>
  <c r="Q318" i="3" a="1"/>
  <c r="Q939" i="4" a="1"/>
  <c r="Q963" i="4" a="1"/>
  <c r="Q714" i="2" a="1"/>
  <c r="Q729" i="2" a="1"/>
  <c r="Q231" i="3" a="1"/>
  <c r="Q720" i="2" a="1"/>
  <c r="Q832" i="2" a="1"/>
  <c r="Q324" i="2" a="1"/>
  <c r="Q51" i="3" a="1"/>
  <c r="Q235" i="2" a="1"/>
  <c r="Q158" i="3" a="1"/>
  <c r="Q202" i="2" a="1"/>
  <c r="Q985" i="3" a="1"/>
  <c r="Q978" i="3" a="1"/>
  <c r="Q76" i="3" a="1"/>
  <c r="Q879" i="3" a="1"/>
  <c r="Q649" i="2" a="1"/>
  <c r="Q200" i="3" a="1"/>
  <c r="Q640" i="2" a="1"/>
  <c r="Q625" i="3" a="1"/>
  <c r="Q380" i="2" a="1"/>
  <c r="Q999" i="2" a="1"/>
  <c r="Q155" i="2" a="1"/>
  <c r="Q881" i="2" a="1"/>
  <c r="Q122" i="2" a="1"/>
  <c r="Q880" i="2" a="1"/>
  <c r="Q121" i="2" a="1"/>
  <c r="Q482" i="4" a="1"/>
  <c r="Q307" i="3" a="1"/>
  <c r="Q553" i="2" a="1"/>
  <c r="Q182" i="3" a="1"/>
  <c r="Q812" i="2" a="1"/>
  <c r="Q298" i="3" a="1"/>
  <c r="Q581" i="2" a="1"/>
  <c r="Q527" i="2" a="1"/>
  <c r="Q51" i="2" a="1"/>
  <c r="Q74" i="1" a="1"/>
  <c r="Q308" i="3" a="1"/>
  <c r="Q521" i="1" a="1"/>
  <c r="Q191" i="3" a="1"/>
  <c r="Q532" i="1" a="1"/>
  <c r="Q468" i="2" a="1"/>
  <c r="Q49" i="2" a="1"/>
  <c r="Q986" i="4" a="1"/>
  <c r="Q238" i="3" a="1"/>
  <c r="Q486" i="2" a="1"/>
  <c r="Q118" i="3" a="1"/>
  <c r="Q822" i="2" a="1"/>
  <c r="Q81" i="3" a="1"/>
  <c r="Q270" i="2" a="1"/>
  <c r="Q588" i="2" a="1"/>
  <c r="Q41" i="2" a="1"/>
  <c r="Q983" i="1" a="1"/>
  <c r="Q213" i="3" a="1"/>
  <c r="Q909" i="1" a="1"/>
  <c r="Q109" i="3" a="1"/>
  <c r="Q139" i="1" a="1"/>
  <c r="Q373" i="2" a="1"/>
  <c r="Q23" i="2" a="1"/>
  <c r="Q360" i="4" a="1"/>
  <c r="Q161" i="3" a="1"/>
  <c r="Q869" i="4" a="1"/>
  <c r="Q218" i="3" a="1"/>
  <c r="Q749" i="2" a="1"/>
  <c r="Q243" i="3" a="1"/>
  <c r="Q994" i="4" a="1"/>
  <c r="Q771" i="4" a="1"/>
  <c r="Q516" i="3" a="1"/>
  <c r="Q63" i="3" a="1"/>
  <c r="Q690" i="4" a="1"/>
  <c r="Q745" i="3" a="1"/>
  <c r="Q747" i="4" a="1"/>
  <c r="Q746" i="3" a="1"/>
  <c r="Q106" i="3" a="1"/>
  <c r="Q493" i="4" a="1"/>
  <c r="Q759" i="3" a="1"/>
  <c r="Q500" i="4" a="1"/>
  <c r="Q587" i="2" a="1"/>
  <c r="Q700" i="3" a="1"/>
  <c r="Q206" i="3" a="1"/>
  <c r="Q958" i="2" a="1"/>
  <c r="Q255" i="3" a="1"/>
  <c r="Q486" i="3" a="1"/>
  <c r="Q15" i="4" a="1"/>
  <c r="Q681" i="2" a="1"/>
  <c r="Q138" i="3" a="1"/>
  <c r="Q906" i="2" a="1"/>
  <c r="Q530" i="2" a="1"/>
  <c r="Q747" i="3" a="1"/>
  <c r="Q923" i="3" a="1"/>
  <c r="Q71" i="3" a="1"/>
  <c r="Q252" i="2" a="1"/>
  <c r="Q969" i="2" a="1"/>
  <c r="Q689" i="4" a="1"/>
  <c r="Q153" i="3" a="1"/>
  <c r="Q572" i="2" a="1"/>
  <c r="Q108" i="2" a="1"/>
  <c r="Q594" i="2" a="1"/>
  <c r="Q289" i="2" a="1"/>
  <c r="Q697" i="3" a="1"/>
  <c r="Q466" i="2" a="1"/>
  <c r="Q464" i="2" a="1"/>
  <c r="Q112" i="1" a="1"/>
  <c r="Q378" i="2" a="1"/>
  <c r="Q215" i="1" a="1"/>
  <c r="Q509" i="3" a="1"/>
  <c r="Q402" i="2" a="1"/>
  <c r="Q400" i="2" a="1"/>
  <c r="Q738" i="1" a="1"/>
  <c r="Q563" i="2" a="1"/>
  <c r="Q455" i="1" a="1"/>
  <c r="Q785" i="2" a="1"/>
  <c r="Q52" i="4" a="1"/>
  <c r="Q194" i="2" a="1"/>
  <c r="Q225" i="2" a="1"/>
  <c r="Q765" i="2" a="1"/>
  <c r="Q262" i="2" a="1"/>
  <c r="Q77" i="2" a="1"/>
  <c r="Q848" i="1" a="1"/>
  <c r="Q97" i="1" a="1"/>
  <c r="Q49" i="1" a="1"/>
  <c r="Q149" i="1" a="1"/>
  <c r="Q872" i="2" a="1"/>
  <c r="Q246" i="2" a="1"/>
  <c r="Q443" i="3" a="1"/>
  <c r="Q192" i="3" a="1"/>
  <c r="Q545" i="2" a="1"/>
  <c r="Q83" i="2" a="1"/>
  <c r="Q347" i="2" a="1"/>
  <c r="Q344" i="2" a="1"/>
  <c r="Q197" i="3" a="1"/>
  <c r="Q192" i="2" a="1"/>
  <c r="Q435" i="2" a="1"/>
  <c r="Q491" i="1" a="1"/>
  <c r="Q62" i="2" a="1"/>
  <c r="Q45" i="1" a="1"/>
  <c r="Q34" i="2" a="1"/>
  <c r="Q709" i="1" a="1"/>
  <c r="Q717" i="2" a="1"/>
  <c r="Q918" i="1" a="1"/>
  <c r="Q453" i="4" a="1"/>
  <c r="Q168" i="3" a="1"/>
  <c r="Q374" i="2" a="1"/>
  <c r="Q297" i="2" a="1"/>
  <c r="Q356" i="2" a="1"/>
  <c r="Q329" i="2" a="1"/>
  <c r="Q174" i="3" a="1"/>
  <c r="Q184" i="2" a="1"/>
  <c r="Q388" i="2" a="1"/>
  <c r="Q555" i="1" a="1"/>
  <c r="Q36" i="2" a="1"/>
  <c r="Q527" i="1" a="1"/>
  <c r="Q67" i="2" a="1"/>
  <c r="Q365" i="1" a="1"/>
  <c r="Q661" i="2" a="1"/>
  <c r="Q670" i="1" a="1"/>
  <c r="Q890" i="2" a="1"/>
  <c r="Q242" i="2" a="1"/>
  <c r="Q342" i="2" a="1"/>
  <c r="Q558" i="1" a="1"/>
  <c r="Q189" i="2" a="1"/>
  <c r="Q594" i="1" a="1"/>
  <c r="Q711" i="2" a="1"/>
  <c r="Q562" i="1" a="1"/>
  <c r="Q510" i="1" a="1"/>
  <c r="Q346" i="1" a="1"/>
  <c r="Q316" i="1" a="1"/>
  <c r="Q444" i="1" a="1"/>
  <c r="Q690" i="1" a="1"/>
  <c r="Q340" i="1" a="1"/>
  <c r="Q154" i="1" a="1"/>
  <c r="Q56" i="2" a="1"/>
  <c r="Q888" i="1" a="1"/>
  <c r="Q538" i="2" a="1"/>
  <c r="Q705" i="1" a="1"/>
  <c r="Q199" i="1" a="1"/>
  <c r="Q804" i="1" a="1"/>
  <c r="Q947" i="1" a="1"/>
  <c r="Q681" i="1" a="1"/>
  <c r="Q648" i="1" a="1"/>
  <c r="Q119" i="1" a="1"/>
  <c r="Q715" i="1" a="1"/>
  <c r="Q321" i="1" a="1"/>
  <c r="Q644" i="1" a="1"/>
  <c r="Q118" i="1" a="1"/>
  <c r="Q874" i="2" a="1"/>
  <c r="Q146" i="2" a="1"/>
  <c r="Q463" i="2" a="1"/>
  <c r="Q625" i="1" a="1"/>
  <c r="Q305" i="2" a="1"/>
  <c r="Q19" i="1" a="1"/>
  <c r="Q659" i="2" a="1"/>
  <c r="Q968" i="4" a="1"/>
  <c r="Q244" i="4" a="1"/>
  <c r="Q57" i="3" a="1"/>
  <c r="Q839" i="2" a="1"/>
  <c r="Q569" i="3" a="1"/>
  <c r="Q589" i="3" a="1"/>
  <c r="Q178" i="4" a="1"/>
  <c r="Q737" i="3" a="1"/>
  <c r="Q946" i="2" a="1"/>
  <c r="Q967" i="3" a="1"/>
  <c r="Q340" i="3" a="1"/>
  <c r="Q237" i="4" a="1"/>
  <c r="Q836" i="4" a="1"/>
  <c r="Q580" i="3" a="1"/>
  <c r="Q821" i="2" a="1"/>
  <c r="Q679" i="2" a="1"/>
  <c r="Q548" i="4" a="1"/>
  <c r="Q982" i="2" a="1"/>
  <c r="Q607" i="3" a="1"/>
  <c r="Q282" i="3" a="1"/>
  <c r="Q892" i="2" a="1"/>
  <c r="Q937" i="2" a="1"/>
  <c r="Q493" i="2" a="1"/>
  <c r="Q603" i="3" a="1"/>
  <c r="Q277" i="3" a="1"/>
  <c r="Q656" i="2" a="1"/>
  <c r="Q188" i="2" a="1"/>
  <c r="Q767" i="2" a="1"/>
  <c r="Q644" i="3" a="1"/>
  <c r="Q993" i="2" a="1"/>
  <c r="Q554" i="2" a="1"/>
  <c r="Q813" i="2" a="1"/>
  <c r="Q422" i="2" a="1"/>
  <c r="Q59" i="2" a="1"/>
  <c r="Q20" i="3" a="1"/>
  <c r="Q218" i="2" a="1"/>
  <c r="Q450" i="2" a="1"/>
  <c r="Q639" i="2" a="1"/>
  <c r="Q166" i="2" a="1"/>
  <c r="Q78" i="1" a="1"/>
  <c r="Q166" i="3" a="1"/>
  <c r="Q210" i="2" a="1"/>
  <c r="Q386" i="2" a="1"/>
  <c r="Q599" i="2" a="1"/>
  <c r="Q143" i="2" a="1"/>
  <c r="Q813" i="1" a="1"/>
  <c r="Q504" i="2" a="1"/>
  <c r="Q595" i="2" a="1"/>
  <c r="Q11" i="1" a="1"/>
  <c r="Q145" i="2" a="1"/>
  <c r="Q615" i="2" a="1"/>
  <c r="Q68" i="2" a="1"/>
  <c r="Q948" i="1" a="1"/>
  <c r="Q512" i="1" a="1"/>
  <c r="Q188" i="1" a="1"/>
  <c r="Q979" i="1" a="1"/>
  <c r="Q102" i="1" a="1"/>
  <c r="Q398" i="2" a="1"/>
  <c r="Q381" i="2" a="1"/>
  <c r="Q668" i="2" a="1"/>
  <c r="Q984" i="2" a="1"/>
  <c r="Q367" i="2" a="1"/>
  <c r="Q45" i="2" a="1"/>
  <c r="Q53" i="2" a="1"/>
  <c r="Q420" i="2" a="1"/>
  <c r="Q922" i="2" a="1"/>
  <c r="Q128" i="2" a="1"/>
  <c r="Q150" i="2" a="1"/>
  <c r="Q318" i="1" a="1"/>
  <c r="Q966" i="1" a="1"/>
  <c r="Q995" i="1" a="1"/>
  <c r="Q443" i="1" a="1"/>
  <c r="Q194" i="4" a="1"/>
  <c r="Q376" i="2" a="1"/>
  <c r="Q447" i="1" a="1"/>
  <c r="Q673" i="4" a="1"/>
  <c r="Q964" i="2" a="1"/>
  <c r="Q351" i="2" a="1"/>
  <c r="Q55" i="2" a="1"/>
  <c r="Q44" i="2" a="1"/>
  <c r="Q355" i="2" a="1"/>
  <c r="Q897" i="2" a="1"/>
  <c r="Q120" i="2" a="1"/>
  <c r="Q127" i="2" a="1"/>
  <c r="Q89" i="1" a="1"/>
  <c r="Q546" i="1" a="1"/>
  <c r="Q557" i="1" a="1"/>
  <c r="Q211" i="1" a="1"/>
  <c r="Q851" i="3" a="1"/>
  <c r="Q539" i="2" a="1"/>
  <c r="Q202" i="1" a="1"/>
  <c r="Q508" i="3" a="1"/>
  <c r="Q16" i="2" a="1"/>
  <c r="Q315" i="2" a="1"/>
  <c r="Q950" i="2" a="1"/>
  <c r="Q195" i="1" a="1"/>
  <c r="Q419" i="1" a="1"/>
  <c r="Q335" i="2" a="1"/>
  <c r="Q526" i="1" a="1"/>
  <c r="Q282" i="1" a="1"/>
  <c r="Q196" i="1" a="1"/>
  <c r="Q635" i="1" a="1"/>
  <c r="Q960" i="1" a="1"/>
  <c r="Q991" i="1" a="1"/>
  <c r="Q746" i="1" a="1"/>
  <c r="Q540" i="1" a="1"/>
  <c r="Q98" i="1" a="1"/>
  <c r="Q818" i="1" a="1"/>
  <c r="Q645" i="1" a="1"/>
  <c r="Q422" i="1" a="1"/>
  <c r="Q636" i="1" a="1"/>
  <c r="Q3" i="1" a="1"/>
  <c r="Q20" i="1" a="1"/>
  <c r="Q588" i="1" a="1"/>
  <c r="Q120" i="1" a="1"/>
  <c r="Q775" i="1" a="1"/>
  <c r="Q684" i="1" a="1"/>
  <c r="Q896" i="1" a="1"/>
  <c r="Q754" i="1" a="1"/>
  <c r="Q855" i="1" a="1"/>
  <c r="Q251" i="3" a="1"/>
  <c r="Q152" i="1" a="1"/>
  <c r="Q240" i="2" a="1"/>
  <c r="Q735" i="2" a="1"/>
  <c r="Q678" i="1" a="1"/>
  <c r="Q354" i="1" a="1"/>
  <c r="Q518" i="2" a="1"/>
  <c r="Q633" i="1" a="1"/>
  <c r="Q273" i="4" a="1"/>
  <c r="Q300" i="4" a="1"/>
  <c r="Q512" i="3" a="1"/>
  <c r="Q780" i="2" a="1"/>
  <c r="Q425" i="3" a="1"/>
  <c r="Q772" i="2" a="1"/>
  <c r="Q198" i="4" a="1"/>
  <c r="Q779" i="3" a="1"/>
  <c r="Q93" i="4" a="1"/>
  <c r="Q792" i="3" a="1"/>
  <c r="Q8" i="3" a="1"/>
  <c r="Q104" i="4" a="1"/>
  <c r="Q775" i="3" a="1"/>
  <c r="Q25" i="3" a="1"/>
  <c r="Q952" i="2" a="1"/>
  <c r="Q471" i="2" a="1"/>
  <c r="Q548" i="3" a="1"/>
  <c r="Q141" i="3" a="1"/>
  <c r="Q289" i="4" a="1"/>
  <c r="Q873" i="3" a="1"/>
  <c r="Q915" i="2" a="1"/>
  <c r="Q840" i="2" a="1"/>
  <c r="Q4" i="2" a="1"/>
  <c r="Q183" i="4" a="1"/>
  <c r="Q169" i="3" a="1"/>
  <c r="Q809" i="2" a="1"/>
  <c r="Q48" i="3" a="1"/>
  <c r="Q619" i="2" a="1"/>
  <c r="Q419" i="3" a="1"/>
  <c r="Q796" i="2" a="1"/>
  <c r="Q971" i="3" a="1"/>
  <c r="Q653" i="2" a="1"/>
  <c r="Q293" i="2" a="1"/>
  <c r="Q935" i="1" a="1"/>
  <c r="Q868" i="4" a="1"/>
  <c r="Q327" i="3" a="1"/>
  <c r="Q283" i="2" a="1"/>
  <c r="Q401" i="2" a="1"/>
  <c r="Q415" i="1" a="1"/>
  <c r="Q66" i="1" a="1"/>
  <c r="Q969" i="3" a="1"/>
  <c r="Q997" i="2" a="1"/>
  <c r="Q353" i="2" a="1"/>
  <c r="Q426" i="2" a="1"/>
  <c r="Q823" i="1" a="1"/>
  <c r="Q132" i="1" a="1"/>
  <c r="Q408" i="3" a="1"/>
  <c r="Q369" i="2" a="1"/>
  <c r="Q797" i="3" a="1"/>
  <c r="Q345" i="2" a="1"/>
  <c r="Q570" i="2" a="1"/>
  <c r="Q27" i="2" a="1"/>
  <c r="Q653" i="1" a="1"/>
  <c r="Q126" i="3" a="1"/>
  <c r="Q824" i="1" a="1"/>
  <c r="Q990" i="2" a="1"/>
  <c r="Q363" i="1" a="1"/>
  <c r="Q419" i="2" a="1"/>
  <c r="Q789" i="1" a="1"/>
  <c r="Q683" i="2" a="1"/>
  <c r="Q803" i="2" a="1"/>
  <c r="Q116" i="2" a="1"/>
  <c r="Q799" i="3" a="1"/>
  <c r="Q261" i="1" a="1"/>
  <c r="Q217" i="2" a="1"/>
  <c r="Q742" i="2" a="1"/>
  <c r="Q317" i="2" a="1"/>
  <c r="Q24" i="2" a="1"/>
  <c r="Q185" i="1" a="1"/>
  <c r="Q294" i="1" a="1"/>
  <c r="Q297" i="1" a="1"/>
  <c r="Q799" i="1" a="1"/>
  <c r="Q792" i="2" a="1"/>
  <c r="Q223" i="2" a="1"/>
  <c r="Q959" i="1" a="1"/>
  <c r="Q549" i="3" a="1"/>
  <c r="Q776" i="2" a="1"/>
  <c r="Q100" i="2" a="1"/>
  <c r="Q470" i="3" a="1"/>
  <c r="Q949" i="1" a="1"/>
  <c r="Q209" i="2" a="1"/>
  <c r="Q719" i="2" a="1"/>
  <c r="Q285" i="2" a="1"/>
  <c r="Q66" i="2" a="1"/>
  <c r="Q278" i="1" a="1"/>
  <c r="Q100" i="1" a="1"/>
  <c r="Q506" i="1" a="1"/>
  <c r="Q642" i="1" a="1"/>
  <c r="Q718" i="2" a="1"/>
  <c r="Q205" i="2" a="1"/>
  <c r="Q722" i="1" a="1"/>
  <c r="Q165" i="3" a="1"/>
  <c r="Q157" i="3" a="1"/>
  <c r="Q104" i="2" a="1"/>
  <c r="Q213" i="2" a="1"/>
  <c r="Q697" i="1" a="1"/>
  <c r="Q742" i="1" a="1"/>
  <c r="Q222" i="2" a="1"/>
  <c r="Q454" i="1" a="1"/>
  <c r="Q950" i="1" a="1"/>
  <c r="Q575" i="1" a="1"/>
  <c r="Q1" i="1" a="1"/>
  <c r="Q133" i="2" a="1"/>
  <c r="Q803" i="1" a="1"/>
  <c r="Q207" i="1" a="1"/>
  <c r="Q662" i="1" a="1"/>
  <c r="Q275" i="1" a="1"/>
  <c r="Q378" i="1" a="1"/>
  <c r="Q897" i="1" a="1"/>
  <c r="Q608" i="1" a="1"/>
  <c r="Q665" i="1" a="1"/>
  <c r="Q787" i="1" a="1"/>
  <c r="Q206" i="1" a="1"/>
  <c r="Q248" i="1" a="1"/>
  <c r="Q391" i="1" a="1"/>
  <c r="Q359" i="2" a="1"/>
  <c r="Q989" i="1" a="1"/>
  <c r="Q682" i="1" a="1"/>
  <c r="Q727" i="1" a="1"/>
  <c r="Q8" i="1" a="1"/>
  <c r="Q774" i="2" a="1"/>
  <c r="Q134" i="3" a="1"/>
  <c r="Q96" i="2" a="1"/>
  <c r="Q85" i="2" a="1"/>
  <c r="Q482" i="1" a="1"/>
  <c r="Q517" i="1" a="1"/>
  <c r="Q199" i="2" a="1"/>
  <c r="Q128" i="1" a="1"/>
  <c r="Q64" i="1" a="1"/>
  <c r="Q350" i="1" a="1"/>
  <c r="Q139" i="4" a="1"/>
  <c r="Q551" i="4" a="1"/>
  <c r="Q353" i="3" a="1"/>
  <c r="Q808" i="2" a="1"/>
  <c r="Q258" i="3" a="1"/>
  <c r="Q797" i="2" a="1"/>
  <c r="Q624" i="3" a="1"/>
  <c r="Q473" i="3" a="1"/>
  <c r="Q630" i="4" a="1"/>
  <c r="Q659" i="3" a="1"/>
  <c r="Q793" i="2" a="1"/>
  <c r="Q874" i="3" a="1"/>
  <c r="Q714" i="4" a="1"/>
  <c r="Q955" i="2" a="1"/>
  <c r="Q773" i="2" a="1"/>
  <c r="Q920" i="2" a="1"/>
  <c r="Q89" i="3" a="1"/>
  <c r="Q905" i="2" a="1"/>
  <c r="Q116" i="3" a="1"/>
  <c r="Q528" i="3" a="1"/>
  <c r="Q940" i="2" a="1"/>
  <c r="Q474" i="3" a="1"/>
  <c r="Q835" i="3" a="1"/>
  <c r="Q721" i="3" a="1"/>
  <c r="Q665" i="2" a="1"/>
  <c r="Q496" i="2" a="1"/>
  <c r="Q927" i="2" a="1"/>
  <c r="Q29" i="4" a="1"/>
  <c r="Q909" i="3" a="1"/>
  <c r="Q561" i="2" a="1"/>
  <c r="Q53" i="3" a="1"/>
  <c r="Q559" i="2" a="1"/>
  <c r="Q57" i="2" a="1"/>
  <c r="Q891" i="3" a="1"/>
  <c r="Q98" i="3" a="1"/>
  <c r="Q804" i="2" a="1"/>
  <c r="Q533" i="1" a="1"/>
  <c r="Q190" i="2" a="1"/>
  <c r="Q717" i="1" a="1"/>
  <c r="Q732" i="3" a="1"/>
  <c r="Q226" i="3" a="1"/>
  <c r="Q766" i="2" a="1"/>
  <c r="Q309" i="1" a="1"/>
  <c r="Q167" i="2" a="1"/>
  <c r="Q700" i="1" a="1"/>
  <c r="Q650" i="1" a="1"/>
  <c r="Q648" i="2" a="1"/>
  <c r="Q227" i="2" a="1"/>
  <c r="Q974" i="2" a="1"/>
  <c r="Q78" i="2" a="1"/>
  <c r="Q336" i="2" a="1"/>
  <c r="Q739" i="1" a="1"/>
  <c r="Q539" i="1" a="1"/>
  <c r="Q565" i="2" a="1"/>
  <c r="Q968" i="1" a="1"/>
  <c r="Q584" i="2" a="1"/>
  <c r="Q871" i="1" a="1"/>
  <c r="Q101" i="2" a="1"/>
  <c r="Q82" i="1" a="1"/>
  <c r="Q841" i="2" a="1"/>
  <c r="Q632" i="2" a="1"/>
  <c r="Q767" i="3" a="1"/>
  <c r="Q83" i="3" a="1"/>
  <c r="Q685" i="3" a="1"/>
  <c r="Q137" i="2" a="1"/>
  <c r="Q603" i="2" a="1"/>
  <c r="Q81" i="2" a="1"/>
  <c r="Q807" i="1" a="1"/>
  <c r="Q236" i="1" a="1"/>
  <c r="Q694" i="1" a="1"/>
  <c r="Q881" i="1" a="1"/>
  <c r="Q617" i="1" a="1"/>
  <c r="Q439" i="2" a="1"/>
  <c r="Q277" i="2" a="1"/>
  <c r="Q704" i="1" a="1"/>
  <c r="Q706" i="2" a="1"/>
  <c r="Q608" i="2" a="1"/>
  <c r="Q500" i="3" a="1"/>
  <c r="Q998" i="2" a="1"/>
  <c r="Q601" i="3" a="1"/>
  <c r="Q129" i="2" a="1"/>
  <c r="Q787" i="2" a="1"/>
  <c r="Q1" i="2" a="1"/>
  <c r="Q943" i="1" a="1"/>
  <c r="Q770" i="1" a="1"/>
  <c r="Q573" i="1" a="1"/>
  <c r="Q202" i="4" a="1"/>
  <c r="Q338" i="1" a="1"/>
  <c r="Q384" i="2" a="1"/>
  <c r="Q260" i="2" a="1"/>
  <c r="Q931" i="3" a="1"/>
  <c r="Q228" i="2" a="1"/>
  <c r="Q618" i="2" a="1"/>
  <c r="Q753" i="1" a="1"/>
  <c r="Q656" i="1" a="1"/>
  <c r="Q615" i="1" a="1"/>
  <c r="Q413" i="1" a="1"/>
  <c r="Q271" i="2" a="1"/>
  <c r="Q110" i="1" a="1"/>
  <c r="Q827" i="1" a="1"/>
  <c r="Q361" i="1" a="1"/>
  <c r="Q191" i="1" a="1"/>
  <c r="Q659" i="1" a="1"/>
  <c r="Q892" i="1" a="1"/>
  <c r="Q204" i="1" a="1"/>
  <c r="Q931" i="1" a="1"/>
  <c r="Q833" i="1" a="1"/>
  <c r="Q801" i="1" a="1"/>
  <c r="Q460" i="1" a="1"/>
  <c r="Q133" i="1" a="1"/>
  <c r="Q597" i="1" a="1"/>
  <c r="Q873" i="1" a="1"/>
  <c r="Q934" i="1" a="1"/>
  <c r="Q778" i="1" a="1"/>
  <c r="Q33" i="1" a="1"/>
  <c r="Q534" i="2" a="1"/>
  <c r="Q720" i="1" a="1"/>
  <c r="Q246" i="1" a="1"/>
  <c r="Q703" i="1" a="1"/>
  <c r="Q562" i="3" a="1"/>
  <c r="Q204" i="2" a="1"/>
  <c r="Q513" i="2" a="1"/>
  <c r="Q602" i="1" a="1"/>
  <c r="Q675" i="1" a="1"/>
  <c r="Q921" i="1" a="1"/>
  <c r="Q853" i="1" a="1"/>
  <c r="Q310" i="2" a="1"/>
  <c r="Q668" i="4" a="1"/>
  <c r="Q790" i="4" a="1"/>
  <c r="Q385" i="4" a="1"/>
  <c r="Q798" i="3" a="1"/>
  <c r="Q412" i="3" a="1"/>
  <c r="Q521" i="2" a="1"/>
  <c r="Q250" i="3" a="1"/>
  <c r="Q700" i="2" a="1"/>
  <c r="Q471" i="4" a="1"/>
  <c r="Q595" i="3" a="1"/>
  <c r="Q537" i="4" a="1"/>
  <c r="Q605" i="3" a="1"/>
  <c r="Q716" i="4" a="1"/>
  <c r="Q184" i="3" a="1"/>
  <c r="Q537" i="2" a="1"/>
  <c r="Q491" i="4" a="1"/>
  <c r="Q39" i="3" a="1"/>
  <c r="Q607" i="2" a="1"/>
  <c r="Q806" i="2" a="1"/>
  <c r="Q435" i="3" a="1"/>
  <c r="Q817" i="2" a="1"/>
  <c r="Q207" i="3" a="1"/>
  <c r="Q366" i="2" a="1"/>
  <c r="Q480" i="3" a="1"/>
  <c r="Q601" i="2" a="1"/>
  <c r="Q768" i="3" a="1"/>
  <c r="Q686" i="2" a="1"/>
  <c r="Q918" i="4" a="1"/>
  <c r="Q971" i="2" a="1"/>
  <c r="Q219" i="4" a="1"/>
  <c r="Q50" i="3" a="1"/>
  <c r="Q91" i="2" a="1"/>
  <c r="Q352" i="1" a="1"/>
  <c r="Q731" i="3" a="1"/>
  <c r="Q669" i="2" a="1"/>
  <c r="Q605" i="2" a="1"/>
  <c r="Q400" i="3" a="1"/>
  <c r="Q374" i="1" a="1"/>
  <c r="Q942" i="1" a="1"/>
  <c r="Q675" i="3" a="1"/>
  <c r="Q637" i="2" a="1"/>
  <c r="Q814" i="2" a="1"/>
  <c r="Q347" i="3" a="1"/>
  <c r="Q541" i="1" a="1"/>
  <c r="Q193" i="1" a="1"/>
  <c r="Q529" i="3" a="1"/>
  <c r="Q125" i="3" a="1"/>
  <c r="Q805" i="3" a="1"/>
  <c r="Q743" i="2" a="1"/>
  <c r="Q706" i="1" a="1"/>
  <c r="Q501" i="2" a="1"/>
  <c r="Q214" i="3" a="1"/>
  <c r="Q826" i="1" a="1"/>
  <c r="Q427" i="2" a="1"/>
  <c r="Q768" i="1" a="1"/>
  <c r="Q379" i="2" a="1"/>
  <c r="Q270" i="1" a="1"/>
  <c r="Q25" i="2" a="1"/>
  <c r="Q791" i="4" a="1"/>
  <c r="Q137" i="3" a="1"/>
  <c r="Q988" i="3" a="1"/>
  <c r="Q981" i="2" a="1"/>
  <c r="Q703" i="2" a="1"/>
  <c r="Q198" i="3" a="1"/>
  <c r="Q437" i="2" a="1"/>
  <c r="Q478" i="2" a="1"/>
  <c r="Q12" i="2" a="1"/>
  <c r="Q465" i="1" a="1"/>
  <c r="Q220" i="3" a="1"/>
  <c r="Q567" i="1" a="1"/>
  <c r="Q873" i="2" a="1"/>
  <c r="Q108" i="1" a="1"/>
  <c r="Q247" i="2" a="1"/>
  <c r="Q16" i="1" a="1"/>
  <c r="Q263" i="4" a="1"/>
  <c r="Q295" i="3" a="1"/>
  <c r="Q811" i="3" a="1"/>
  <c r="Q887" i="2" a="1"/>
  <c r="Q651" i="2" a="1"/>
  <c r="Q175" i="3" a="1"/>
  <c r="Q282" i="2" a="1"/>
  <c r="Q406" i="2" a="1"/>
  <c r="Q767" i="1" a="1"/>
  <c r="Q762" i="1" a="1"/>
  <c r="Q895" i="2" a="1"/>
  <c r="Q289" i="1" a="1"/>
  <c r="Q791" i="2" a="1"/>
  <c r="Q351" i="1" a="1"/>
  <c r="Q229" i="2" a="1"/>
  <c r="Q952" i="1" a="1"/>
  <c r="Q950" i="3" a="1"/>
  <c r="Q921" i="2" a="1"/>
  <c r="Q391" i="2" a="1"/>
  <c r="Q741" i="2" a="1"/>
  <c r="Q440" i="1" a="1"/>
  <c r="Q311" i="3" a="1"/>
  <c r="Q27" i="1" a="1"/>
  <c r="Q667" i="1" a="1"/>
  <c r="Q948" i="2" a="1"/>
  <c r="Q399" i="1" a="1"/>
  <c r="Q371" i="2" a="1"/>
  <c r="Q894" i="1" a="1"/>
  <c r="Q537" i="1" a="1"/>
  <c r="Q900" i="1" a="1"/>
  <c r="Q232" i="1" a="1"/>
  <c r="Q111" i="1" a="1"/>
  <c r="Q117" i="1" a="1"/>
  <c r="Q933" i="1" a="1"/>
  <c r="Q43" i="1" a="1"/>
  <c r="Q274" i="2" a="1"/>
  <c r="Q134" i="1" a="1"/>
  <c r="Q711" i="3" a="1"/>
  <c r="Q781" i="1" a="1"/>
  <c r="Q347" i="1" a="1"/>
  <c r="Q676" i="1" a="1"/>
  <c r="Q836" i="2" a="1"/>
  <c r="Q245" i="2" a="1"/>
  <c r="Q487" i="1" a="1"/>
  <c r="Q67" i="1" a="1"/>
  <c r="Q722" i="4" a="1"/>
  <c r="Q834" i="2" a="1"/>
  <c r="Q312" i="2" a="1"/>
  <c r="Q470" i="2" a="1"/>
  <c r="Q235" i="1" a="1"/>
  <c r="Q190" i="3" a="1"/>
  <c r="Q797" i="1" a="1"/>
  <c r="Q842" i="3" a="1"/>
  <c r="Q753" i="3" a="1"/>
  <c r="Q178" i="3" a="1"/>
  <c r="Q386" i="3" a="1"/>
  <c r="Q290" i="3" a="1"/>
  <c r="Q968" i="2" a="1"/>
  <c r="Q176" i="3" a="1"/>
  <c r="Q854" i="2" a="1"/>
  <c r="Q751" i="2" a="1"/>
  <c r="Q568" i="2" a="1"/>
  <c r="Q264" i="2" a="1"/>
  <c r="Q38" i="3" a="1"/>
  <c r="Q725" i="2" a="1"/>
  <c r="Q551" i="2" a="1"/>
  <c r="Q87" i="1" a="1"/>
  <c r="Q500" i="2" a="1"/>
  <c r="Q549" i="1" a="1"/>
  <c r="Q424" i="3" a="1"/>
  <c r="Q558" i="2" a="1"/>
  <c r="Q136" i="2" a="1"/>
  <c r="Q22" i="2" a="1"/>
  <c r="Q319" i="1" a="1"/>
  <c r="Q494" i="3" a="1"/>
  <c r="Q410" i="2" a="1"/>
  <c r="Q52" i="2" a="1"/>
  <c r="Q548" i="2" a="1"/>
  <c r="Q68" i="1" a="1"/>
  <c r="Q387" i="2" a="1"/>
  <c r="Q876" i="4" a="1"/>
  <c r="Q506" i="2" a="1"/>
  <c r="Q42" i="2" a="1"/>
  <c r="Q552" i="2" a="1"/>
  <c r="Q839" i="1" a="1"/>
  <c r="Q281" i="2" a="1"/>
  <c r="Q712" i="3" a="1"/>
  <c r="Q930" i="1" a="1"/>
  <c r="Q758" i="1" a="1"/>
  <c r="Q420" i="1" a="1"/>
  <c r="Q688" i="1" a="1"/>
  <c r="Q999" i="1" a="1"/>
  <c r="Q924" i="1" a="1"/>
  <c r="Q928" i="1" a="1"/>
  <c r="Q498" i="1" a="1"/>
  <c r="Q384" i="1" a="1"/>
  <c r="Q215" i="2" a="1"/>
  <c r="Q179" i="2" a="1"/>
  <c r="Q509" i="1" a="1"/>
  <c r="Q664" i="1" a="1"/>
  <c r="Q916" i="2" a="1"/>
  <c r="Q707" i="1" a="1"/>
  <c r="Q142" i="1" a="1"/>
  <c r="Q468" i="1" a="1"/>
  <c r="Q620" i="1" a="1"/>
  <c r="Q42" i="1" a="1"/>
  <c r="Q110" i="2" a="1"/>
  <c r="Q580" i="1" a="1"/>
  <c r="Q490" i="2" a="1"/>
  <c r="Q640" i="1" a="1"/>
  <c r="Q210" i="1" a="1"/>
  <c r="Q600" i="1" a="1"/>
  <c r="Q349" i="1" a="1"/>
  <c r="Q874" i="1" a="1"/>
  <c r="Q445" i="1" a="1"/>
  <c r="Q237" i="3" a="1"/>
  <c r="Q912" i="1" a="1"/>
  <c r="Q232" i="2" a="1"/>
  <c r="Q677" i="2" a="1"/>
  <c r="Q171" i="1" a="1"/>
  <c r="Q592" i="1" a="1"/>
  <c r="Q505" i="2" a="1"/>
  <c r="Q790" i="1" a="1"/>
  <c r="Q325" i="1" a="1"/>
  <c r="Q769" i="1" a="1"/>
  <c r="Q83" i="1" a="1"/>
  <c r="Q584" i="1" a="1"/>
  <c r="Q914" i="3" a="1"/>
  <c r="Q430" i="2" a="1"/>
  <c r="Q193" i="2" a="1"/>
  <c r="Q448" i="2" a="1"/>
  <c r="Q731" i="1" a="1"/>
  <c r="Q627" i="2" a="1"/>
  <c r="Q153" i="1" a="1"/>
  <c r="Q601" i="1" a="1"/>
  <c r="Q695" i="2" a="1"/>
  <c r="Q643" i="1" a="1"/>
  <c r="Q48" i="1" a="1"/>
  <c r="Q385" i="1" a="1"/>
  <c r="Q504" i="1" a="1"/>
  <c r="Q126" i="1" a="1"/>
  <c r="Q990" i="1" a="1"/>
  <c r="Q536" i="1" a="1"/>
  <c r="Q837" i="1" a="1"/>
  <c r="Q764" i="1" a="1"/>
  <c r="Q38" i="2" a="1"/>
  <c r="Q424" i="2" a="1"/>
  <c r="Q269" i="2" a="1"/>
  <c r="Q46" i="2" a="1"/>
  <c r="Q375" i="1" a="1"/>
  <c r="Q60" i="1" a="1"/>
  <c r="Q898" i="1" a="1"/>
  <c r="Q725" i="1" a="1"/>
  <c r="Q461" i="2" a="1"/>
  <c r="Q750" i="1" a="1"/>
  <c r="Q107" i="1" a="1"/>
  <c r="Q47" i="2" a="1"/>
  <c r="Q829" i="1" a="1"/>
  <c r="Q712" i="2" a="1"/>
  <c r="Q502" i="2" a="1"/>
  <c r="Q409" i="2" a="1"/>
  <c r="Q446" i="1" a="1"/>
  <c r="Q250" i="1" a="1"/>
  <c r="Q735" i="1" a="1"/>
  <c r="Q591" i="2" a="1"/>
  <c r="Q840" i="1" a="1"/>
  <c r="Q779" i="1" a="1"/>
  <c r="Q249" i="1" a="1"/>
  <c r="Q825" i="1" a="1"/>
  <c r="Q503" i="1" a="1"/>
  <c r="Q5" i="1" a="1"/>
  <c r="Q538" i="1" a="1"/>
  <c r="Q473" i="1" a="1"/>
  <c r="Q851" i="1" a="1"/>
  <c r="Q116" i="1" a="1"/>
  <c r="Q607" i="1" a="1"/>
  <c r="Q293" i="3" a="1"/>
  <c r="Q832" i="3" a="1"/>
  <c r="Q805" i="2" a="1"/>
  <c r="Q77" i="1" a="1"/>
  <c r="Q201" i="1" a="1"/>
  <c r="Q878" i="1" a="1"/>
  <c r="Q388" i="3" a="1"/>
  <c r="Q838" i="1" a="1"/>
  <c r="Q710" i="3" a="1"/>
  <c r="Q58" i="3" a="1"/>
  <c r="Q945" i="2" a="1"/>
  <c r="Q820" i="4" a="1"/>
  <c r="Q574" i="3" a="1"/>
  <c r="Q460" i="3" a="1"/>
  <c r="Q219" i="3" a="1"/>
  <c r="Q96" i="3" a="1"/>
  <c r="Q610" i="2" a="1"/>
  <c r="Q216" i="3" a="1"/>
  <c r="Q171" i="4" a="1"/>
  <c r="Q976" i="2" a="1"/>
  <c r="Q795" i="2" a="1"/>
  <c r="Q3" i="2" a="1"/>
  <c r="Q598" i="2" a="1"/>
  <c r="Q243" i="2" a="1"/>
  <c r="Q649" i="1" a="1"/>
  <c r="Q941" i="2" a="1"/>
  <c r="Q408" i="2" a="1"/>
  <c r="Q602" i="2" a="1"/>
  <c r="Q65" i="1" a="1"/>
  <c r="Q301" i="1" a="1"/>
  <c r="Q769" i="2" a="1"/>
  <c r="Q211" i="2" a="1"/>
  <c r="Q262" i="1" a="1"/>
  <c r="Q164" i="1" a="1"/>
  <c r="Q326" i="1" a="1"/>
  <c r="Q962" i="1" a="1"/>
  <c r="Q721" i="2" a="1"/>
  <c r="Q187" i="2" a="1"/>
  <c r="Q402" i="1" a="1"/>
  <c r="Q954" i="1" a="1"/>
  <c r="Q243" i="1" a="1"/>
  <c r="Q713" i="1" a="1"/>
  <c r="Q469" i="2" a="1"/>
  <c r="Q55" i="1" a="1"/>
  <c r="Q696" i="1" a="1"/>
  <c r="Q902" i="1" a="1"/>
  <c r="Q800" i="1" a="1"/>
  <c r="Q197" i="2" a="1"/>
  <c r="Q150" i="1" a="1"/>
  <c r="Q348" i="1" a="1"/>
  <c r="Q24" i="1" a="1"/>
  <c r="Q471" i="1" a="1"/>
  <c r="Q846" i="1" a="1"/>
  <c r="Q167" i="1" a="1"/>
  <c r="Q377" i="1" a="1"/>
  <c r="Q267" i="3" a="1"/>
  <c r="Q589" i="2" a="1"/>
  <c r="Q777" i="1" a="1"/>
  <c r="Q793" i="1" a="1"/>
  <c r="Q101" i="1" a="1"/>
  <c r="Q266" i="1" a="1"/>
  <c r="Q611" i="2" a="1"/>
  <c r="Q862" i="1" a="1"/>
  <c r="Q489" i="1" a="1"/>
  <c r="Q478" i="1" a="1"/>
  <c r="Q721" i="1" a="1"/>
  <c r="Q342" i="1" a="1"/>
  <c r="Q472" i="1" a="1"/>
  <c r="Q448" i="1" a="1"/>
  <c r="Q571" i="2" a="1"/>
  <c r="Q456" i="2" a="1"/>
  <c r="Q710" i="2" a="1"/>
  <c r="Q82" i="3" a="1"/>
  <c r="Q413" i="2" a="1"/>
  <c r="Q309" i="2" a="1"/>
  <c r="Q404" i="1" a="1"/>
  <c r="Q364" i="1" a="1"/>
  <c r="Q181" i="2" a="1"/>
  <c r="Q1000" i="1" a="1"/>
  <c r="Q984" i="1" a="1"/>
  <c r="Q860" i="1" a="1"/>
  <c r="Q756" i="1" a="1"/>
  <c r="Q70" i="2" a="1"/>
  <c r="Q90" i="3" a="1"/>
  <c r="Q147" i="2" a="1"/>
  <c r="Q28" i="2" a="1"/>
  <c r="Q71" i="2" a="1"/>
  <c r="Q895" i="1" a="1"/>
  <c r="Q383" i="2" a="1"/>
  <c r="Q814" i="1" a="1"/>
  <c r="Q129" i="1" a="1"/>
  <c r="Q963" i="3" a="1"/>
  <c r="Q740" i="1" a="1"/>
  <c r="Q502" i="1" a="1"/>
  <c r="Q796" i="1" a="1"/>
  <c r="Q723" i="1" a="1"/>
  <c r="Q151" i="1" a="1"/>
  <c r="Q906" i="1" a="1"/>
  <c r="Q81" i="1" a="1"/>
  <c r="Q280" i="1" a="1"/>
  <c r="Q856" i="1" a="1"/>
  <c r="Q872" i="1" a="1"/>
  <c r="Q975" i="2" a="1"/>
  <c r="Q982" i="1" a="1"/>
  <c r="Q5" i="2" a="1"/>
  <c r="Q606" i="1" a="1"/>
  <c r="Q225" i="1" a="1"/>
  <c r="Q165" i="1" a="1"/>
  <c r="Q80" i="1" a="1"/>
  <c r="Q74" i="2" a="1"/>
  <c r="Q7" i="4" a="1"/>
  <c r="Q815" i="1" a="1"/>
  <c r="Q491" i="2" a="1"/>
  <c r="Q47" i="1" a="1"/>
  <c r="Q799" i="2" a="1"/>
  <c r="Q341" i="4" a="1"/>
  <c r="Q176" i="2" a="1"/>
  <c r="Q440" i="2" a="1"/>
  <c r="Q277" i="1" a="1"/>
  <c r="Q76" i="1" a="1"/>
  <c r="Q452" i="2" a="1"/>
  <c r="Q628" i="1" a="1"/>
  <c r="Q569" i="1" a="1"/>
  <c r="Q553" i="1" a="1"/>
  <c r="Q156" i="1" a="1"/>
  <c r="Q645" i="2" a="1"/>
  <c r="Q474" i="1" a="1"/>
  <c r="Q614" i="1" a="1"/>
  <c r="Q879" i="1" a="1"/>
  <c r="Q406" i="1" a="1"/>
  <c r="Q35" i="1" a="1"/>
  <c r="Q816" i="1" a="1"/>
  <c r="Q339" i="2" a="1"/>
  <c r="Q329" i="1" a="1"/>
  <c r="Q125" i="1" a="1"/>
  <c r="Q359" i="1" a="1"/>
  <c r="Q877" i="1" a="1"/>
  <c r="Q488" i="1" a="1"/>
  <c r="Q63" i="4" a="1"/>
  <c r="Q271" i="4" a="1"/>
  <c r="Q852" i="4" a="1"/>
  <c r="Q564" i="4" a="1"/>
  <c r="Q510" i="3" a="1"/>
  <c r="Q919" i="2" a="1"/>
  <c r="Q55" i="4" a="1"/>
  <c r="Q824" i="2" a="1"/>
  <c r="Q739" i="4" a="1"/>
  <c r="Q152" i="3" a="1"/>
  <c r="Q819" i="3" a="1"/>
  <c r="Q949" i="2" a="1"/>
  <c r="Q414" i="2" a="1"/>
  <c r="Q514" i="1" a="1"/>
  <c r="Q142" i="2" a="1"/>
  <c r="Q512" i="2" a="1"/>
  <c r="Q4" i="1" a="1"/>
  <c r="Q778" i="3" a="1"/>
  <c r="Q451" i="2" a="1"/>
  <c r="Q434" i="2" a="1"/>
  <c r="Q38" i="1" a="1"/>
  <c r="Q882" i="1" a="1"/>
  <c r="Q900" i="4" a="1"/>
  <c r="Q358" i="2" a="1"/>
  <c r="Q694" i="3" a="1"/>
  <c r="Q194" i="1" a="1"/>
  <c r="Q446" i="2" a="1"/>
  <c r="Q686" i="3" a="1"/>
  <c r="Q71" i="4" a="1"/>
  <c r="Q480" i="2" a="1"/>
  <c r="Q598" i="3" a="1"/>
  <c r="Q579" i="1" a="1"/>
  <c r="Q447" i="2" a="1"/>
  <c r="Q269" i="3" a="1"/>
  <c r="Q749" i="1" a="1"/>
  <c r="Q190" i="1" a="1"/>
  <c r="Q689" i="3" a="1"/>
  <c r="Q136" i="1" a="1"/>
  <c r="Q761" i="1" a="1"/>
  <c r="Q834" i="1" a="1"/>
  <c r="Q624" i="1" a="1"/>
  <c r="Q245" i="1" a="1"/>
  <c r="Q689" i="1" a="1"/>
  <c r="Q669" i="1" a="1"/>
  <c r="Q548" i="1" a="1"/>
  <c r="Q606" i="2" a="1"/>
  <c r="Q981" i="1" a="1"/>
  <c r="Q782" i="1" a="1"/>
  <c r="Q514" i="2" a="1"/>
  <c r="Q54" i="1" a="1"/>
  <c r="Q303" i="1" a="1"/>
  <c r="Q356" i="1" a="1"/>
  <c r="Q470" i="1" a="1"/>
  <c r="Q859" i="1" a="1"/>
  <c r="Q671" i="1" a="1"/>
  <c r="Q401" i="1" a="1"/>
  <c r="Q685" i="1" a="1"/>
  <c r="Q442" i="2" a="1"/>
  <c r="Q220" i="1" a="1"/>
  <c r="Q37" i="1" a="1"/>
  <c r="Q300" i="2" a="1"/>
  <c r="Q693" i="1" a="1"/>
  <c r="Q467" i="3" a="1"/>
  <c r="Q375" i="2" a="1"/>
  <c r="Q494" i="2" a="1"/>
  <c r="Q56" i="1" a="1"/>
  <c r="Q783" i="1" a="1"/>
  <c r="Q305" i="1" a="1"/>
  <c r="Q668" i="1" a="1"/>
  <c r="Q64" i="2" a="1"/>
  <c r="Q903" i="3" a="1"/>
  <c r="Q875" i="1" a="1"/>
  <c r="Q532" i="3" a="1"/>
  <c r="Q198" i="1" a="1"/>
  <c r="Q353" i="1" a="1"/>
  <c r="Q705" i="2" a="1"/>
  <c r="Q377" i="3" a="1"/>
  <c r="Q438" i="3" a="1"/>
  <c r="Q451" i="1" a="1"/>
  <c r="Q757" i="1" a="1"/>
  <c r="Q67" i="3" a="1"/>
  <c r="Q169" i="1" a="1"/>
  <c r="Q965" i="1" a="1"/>
  <c r="Q794" i="1" a="1"/>
  <c r="Q267" i="1" a="1"/>
  <c r="Q121" i="1" a="1"/>
  <c r="Q175" i="1" a="1"/>
  <c r="Q867" i="1" a="1"/>
  <c r="Q388" i="1" a="1"/>
  <c r="Q39" i="2" a="1"/>
  <c r="Q513" i="1" a="1"/>
  <c r="Q175" i="2" a="1"/>
  <c r="Q251" i="1" a="1"/>
  <c r="Q480" i="1" a="1"/>
  <c r="Q421" i="2" a="1"/>
  <c r="Q516" i="4" a="1"/>
  <c r="Q182" i="1" a="1"/>
  <c r="Q520" i="1" a="1"/>
  <c r="Q687" i="1" a="1"/>
  <c r="Q980" i="1" a="1"/>
  <c r="Q724" i="1" a="1"/>
  <c r="Q395" i="1" a="1"/>
  <c r="Q254" i="2" a="1"/>
  <c r="Q285" i="1" a="1"/>
  <c r="Q217" i="1" a="1"/>
  <c r="Q244" i="1" a="1"/>
  <c r="Q431" i="2" a="1"/>
  <c r="Q835" i="2" a="1"/>
  <c r="Q266" i="2" a="1"/>
  <c r="Q6" i="2" a="1"/>
  <c r="Q866" i="1" a="1"/>
  <c r="Q923" i="1" a="1"/>
  <c r="Q135" i="2" a="1"/>
  <c r="Q343" i="1" a="1"/>
  <c r="Q986" i="1" a="1"/>
  <c r="Q174" i="1" a="1"/>
  <c r="Q505" i="1" a="1"/>
  <c r="Q414" i="1" a="1"/>
  <c r="Q994" i="1" a="1"/>
  <c r="Q772" i="1" a="1"/>
  <c r="Q386" i="1" a="1"/>
  <c r="Q44" i="1" a="1"/>
  <c r="Q283" i="1" a="1"/>
  <c r="Q145" i="1" a="1"/>
  <c r="Q489" i="2" a="1"/>
  <c r="Q522" i="1" a="1"/>
  <c r="Q320" i="4" a="1"/>
  <c r="Q802" i="4" a="1"/>
  <c r="Q781" i="4" a="1"/>
  <c r="Q279" i="3" a="1"/>
  <c r="Q337" i="3" a="1"/>
  <c r="Q685" i="2" a="1"/>
  <c r="Q399" i="3" a="1"/>
  <c r="Q242" i="3" a="1"/>
  <c r="Q420" i="4" a="1"/>
  <c r="Q229" i="3" a="1"/>
  <c r="Q492" i="3" a="1"/>
  <c r="Q236" i="2" a="1"/>
  <c r="Q714" i="3" a="1"/>
  <c r="Q272" i="4" a="1"/>
  <c r="Q9" i="2" a="1"/>
  <c r="Q31" i="2" a="1"/>
  <c r="Q557" i="2" a="1"/>
  <c r="Q960" i="2" a="1"/>
  <c r="Q815" i="3" a="1"/>
  <c r="Q173" i="2" a="1"/>
  <c r="Q876" i="1" a="1"/>
  <c r="Q169" i="4" a="1"/>
  <c r="Q431" i="3" a="1"/>
  <c r="Q428" i="2" a="1"/>
  <c r="Q328" i="2" a="1"/>
  <c r="Q587" i="1" a="1"/>
  <c r="Q477" i="2" a="1"/>
  <c r="Q358" i="1" a="1"/>
  <c r="Q253" i="3" a="1"/>
  <c r="Q291" i="2" a="1"/>
  <c r="Q320" i="2" a="1"/>
  <c r="Q166" i="1" a="1"/>
  <c r="Q253" i="2" a="1"/>
  <c r="Q616" i="1" a="1"/>
  <c r="Q635" i="2" a="1"/>
  <c r="Q890" i="1" a="1"/>
  <c r="Q53" i="1" a="1"/>
  <c r="Q940" i="1" a="1"/>
  <c r="Q466" i="1" a="1"/>
  <c r="Q500" i="1" a="1"/>
  <c r="Q6" i="1" a="1"/>
  <c r="Q638" i="1" a="1"/>
  <c r="Q111" i="2" a="1"/>
  <c r="Q115" i="1" a="1"/>
  <c r="Q811" i="1" a="1"/>
  <c r="Q258" i="2" a="1"/>
  <c r="Q675" i="2" a="1"/>
  <c r="Q523" i="1" a="1"/>
  <c r="Q308" i="1" a="1"/>
  <c r="Q714" i="1" a="1"/>
  <c r="Q382" i="1" a="1"/>
  <c r="Q96" i="1" a="1"/>
  <c r="Q561" i="1" a="1"/>
  <c r="Q515" i="1" a="1"/>
  <c r="Q760" i="1" a="1"/>
  <c r="Q844" i="1" a="1"/>
  <c r="Q295" i="1" a="1"/>
  <c r="Q780" i="1" a="1"/>
  <c r="Q427" i="1" a="1"/>
  <c r="Q426" i="1" a="1"/>
  <c r="Q889" i="1" a="1"/>
  <c r="Q485" i="1" a="1"/>
  <c r="Q193" i="4" a="1"/>
  <c r="Q727" i="2" a="1"/>
  <c r="Q201" i="2" a="1"/>
  <c r="Q503" i="2" a="1"/>
  <c r="Q7" i="1" a="1"/>
  <c r="Q671" i="2" a="1"/>
  <c r="Q939" i="1" a="1"/>
  <c r="Q69" i="1" a="1"/>
  <c r="Q759" i="2" a="1"/>
  <c r="Q647" i="1" a="1"/>
  <c r="Q429" i="1" a="1"/>
  <c r="Q360" i="1" a="1"/>
  <c r="Q231" i="1" a="1"/>
  <c r="Q102" i="3" a="1"/>
  <c r="Q416" i="2" a="1"/>
  <c r="Q678" i="2" a="1"/>
  <c r="Q390" i="1" a="1"/>
  <c r="Q392" i="2" a="1"/>
  <c r="Q159" i="2" a="1"/>
  <c r="Q167" i="3" a="1"/>
  <c r="Q332" i="1" a="1"/>
  <c r="Q885" i="1" a="1"/>
  <c r="Q821" i="1" a="1"/>
  <c r="Q94" i="1" a="1"/>
  <c r="Q732" i="1" a="1"/>
  <c r="Q929" i="1" a="1"/>
  <c r="Q303" i="2" a="1"/>
  <c r="Q972" i="1" a="1"/>
  <c r="Q843" i="1" a="1"/>
  <c r="Q296" i="1" a="1"/>
  <c r="Q841" i="1" a="1"/>
  <c r="Q921" i="3" a="1"/>
  <c r="Q810" i="2" a="1"/>
  <c r="Q850" i="1" a="1"/>
  <c r="Q304" i="1" a="1"/>
  <c r="Q661" i="1" a="1"/>
  <c r="Q660" i="1" a="1"/>
  <c r="Q430" i="1" a="1"/>
  <c r="Q831" i="1" a="1"/>
  <c r="Q482" i="3" a="1"/>
  <c r="Q41" i="1" a="1"/>
  <c r="Q31" i="1" a="1"/>
  <c r="Q476" i="1" a="1"/>
  <c r="Q165" i="4" a="1"/>
  <c r="Q341" i="2" a="1"/>
  <c r="Q481" i="2" a="1"/>
  <c r="Q749" i="4" a="1"/>
  <c r="Q410" i="1" a="1"/>
  <c r="Q127" i="1" a="1"/>
  <c r="Q677" i="1" a="1"/>
  <c r="Q2" i="2" a="1"/>
  <c r="Q328" i="3" a="1"/>
  <c r="Q812" i="1" a="1"/>
  <c r="Q334" i="2" a="1"/>
  <c r="Q449" i="1" a="1"/>
  <c r="Q216" i="1" a="1"/>
  <c r="Q13" i="1" a="1"/>
  <c r="Q596" i="1" a="1"/>
  <c r="Q379" i="1" a="1"/>
  <c r="Q903" i="1" a="1"/>
  <c r="Q955" i="1" a="1"/>
  <c r="Q492" i="1" a="1"/>
  <c r="Q413" i="3" a="1"/>
  <c r="Q734" i="4" a="1"/>
  <c r="Q25" i="4" a="1"/>
  <c r="Q981" i="3" a="1"/>
  <c r="Q628" i="2" a="1"/>
  <c r="Q634" i="3" a="1"/>
  <c r="Q479" i="2" a="1"/>
  <c r="Q843" i="2" a="1"/>
  <c r="Q869" i="3" a="1"/>
  <c r="Q12" i="4" a="1"/>
  <c r="Q119" i="3" a="1"/>
  <c r="Q699" i="2" a="1"/>
  <c r="Q172" i="2" a="1"/>
  <c r="Q933" i="2" a="1"/>
  <c r="Q693" i="2" a="1"/>
  <c r="Q271" i="1" a="1"/>
  <c r="Q26" i="1" a="1"/>
  <c r="Q119" i="2" a="1"/>
  <c r="Q140" i="2" a="1"/>
  <c r="Q215" i="3" a="1"/>
  <c r="Q233" i="1" a="1"/>
  <c r="Q499" i="1" a="1"/>
  <c r="Q782" i="2" a="1"/>
  <c r="Q15" i="3" a="1"/>
  <c r="Q178" i="2" a="1"/>
  <c r="Q443" i="2" a="1"/>
  <c r="Q544" i="2" a="1"/>
  <c r="Q102" i="2" a="1"/>
  <c r="Q763" i="1" a="1"/>
  <c r="Q967" i="2" a="1"/>
  <c r="Q154" i="2" a="1"/>
  <c r="Q476" i="2" a="1"/>
  <c r="Q462" i="2" a="1"/>
  <c r="Q405" i="2" a="1"/>
  <c r="Q88" i="1" a="1"/>
  <c r="Q348" i="2" a="1"/>
  <c r="Q734" i="2" a="1"/>
  <c r="Q977" i="1" a="1"/>
  <c r="Q29" i="1" a="1"/>
  <c r="Q822" i="1" a="1"/>
  <c r="Q651" i="1" a="1"/>
  <c r="Q998" i="1" a="1"/>
  <c r="Q864" i="1" a="1"/>
  <c r="Q817" i="1" a="1"/>
  <c r="Q52" i="1" a="1"/>
  <c r="Q59" i="1" a="1"/>
  <c r="Q407" i="3" a="1"/>
  <c r="Q183" i="2" a="1"/>
  <c r="Q809" i="1" a="1"/>
  <c r="Q238" i="1" a="1"/>
  <c r="Q58" i="1" a="1"/>
  <c r="Q146" i="1" a="1"/>
  <c r="Q365" i="2" a="1"/>
  <c r="Q114" i="1" a="1"/>
  <c r="Q646" i="1" a="1"/>
  <c r="Q396" i="1" a="1"/>
  <c r="Q253" i="1" a="1"/>
  <c r="Q545" i="1" a="1"/>
  <c r="Q964" i="1" a="1"/>
  <c r="Q734" i="1" a="1"/>
  <c r="Q371" i="1" a="1"/>
  <c r="Q104" i="1" a="1"/>
  <c r="Q398" i="1" a="1"/>
  <c r="Q582" i="3" a="1"/>
  <c r="Q163" i="2" a="1"/>
  <c r="Q72" i="2" a="1"/>
  <c r="Q37" i="2" a="1"/>
  <c r="Q411" i="1" a="1"/>
  <c r="Q165" i="2" a="1"/>
  <c r="Q969" i="1" a="1"/>
  <c r="Q197" i="1" a="1"/>
  <c r="Q508" i="2" a="1"/>
  <c r="Q828" i="1" a="1"/>
  <c r="Q905" i="1" a="1"/>
  <c r="Q192" i="1" a="1"/>
  <c r="Q751" i="1" a="1"/>
  <c r="Q736" i="2" a="1"/>
  <c r="Q130" i="2" a="1"/>
  <c r="Q473" i="2" a="1"/>
  <c r="Q322" i="1" a="1"/>
  <c r="Q453" i="2" a="1"/>
  <c r="Q479" i="1" a="1"/>
  <c r="Q801" i="2" a="1"/>
  <c r="Q323" i="1" a="1"/>
  <c r="Q974" i="1" a="1"/>
  <c r="Q394" i="1" a="1"/>
  <c r="Q213" i="1" a="1"/>
  <c r="Q336" i="1" a="1"/>
  <c r="Q748" i="1" a="1"/>
  <c r="Q568" i="1" a="1"/>
  <c r="Q578" i="1" a="1"/>
  <c r="Q186" i="1" a="1"/>
  <c r="Q571" i="1" a="1"/>
  <c r="Q10" i="2" a="1"/>
  <c r="Q650" i="2" a="1"/>
  <c r="Q113" i="2" a="1"/>
  <c r="Q805" i="1" a="1"/>
  <c r="Q562" i="2" a="1"/>
  <c r="Q93" i="1" a="1"/>
  <c r="Q284" i="1" a="1"/>
  <c r="Q92" i="1" a="1"/>
  <c r="Q519" i="1" a="1"/>
  <c r="Q228" i="1" a="1"/>
  <c r="Q276" i="1" a="1"/>
  <c r="Q239" i="2" a="1"/>
  <c r="Q431" i="1" a="1"/>
  <c r="Q844" i="3" a="1"/>
  <c r="Q423" i="2" a="1"/>
  <c r="Q177" i="2" a="1"/>
  <c r="Q275" i="2" a="1"/>
  <c r="Q288" i="1" a="1"/>
  <c r="Q818" i="2" a="1"/>
  <c r="Q274" i="1" a="1"/>
  <c r="Q970" i="1" a="1"/>
  <c r="Q655" i="2" a="1"/>
  <c r="Q788" i="1" a="1"/>
  <c r="Q469" i="1" a="1"/>
  <c r="Q34" i="1" a="1"/>
  <c r="Q716" i="1" a="1"/>
  <c r="Q257" i="1" a="1"/>
  <c r="Q433" i="1" a="1"/>
  <c r="Q335" i="1" a="1"/>
  <c r="Q847" i="1" a="1"/>
  <c r="Q971" i="1" a="1"/>
  <c r="Q367" i="1" a="1"/>
  <c r="Q585" i="2" a="1"/>
  <c r="Q412" i="1" a="1"/>
  <c r="Q48" i="2" a="1"/>
  <c r="Q194" i="3" a="1"/>
  <c r="Q428" i="3" a="1"/>
  <c r="Q409" i="4" a="1"/>
  <c r="Q382" i="3" a="1"/>
  <c r="Q136" i="3" a="1"/>
  <c r="Q842" i="1" a="1"/>
  <c r="Q50" i="2" a="1"/>
  <c r="Q200" i="2" a="1"/>
  <c r="Q585" i="3" a="1"/>
  <c r="Q276" i="2" a="1"/>
  <c r="Q806" i="1" a="1"/>
  <c r="Q663" i="2" a="1"/>
  <c r="Q830" i="1" a="1"/>
  <c r="Q86" i="2" a="1"/>
  <c r="Q200" i="1" a="1"/>
  <c r="Q158" i="1" a="1"/>
  <c r="Q564" i="1" a="1"/>
  <c r="Q313" i="2" a="1"/>
  <c r="Q103" i="1" a="1"/>
  <c r="Q481" i="1" a="1"/>
  <c r="Q269" i="1" a="1"/>
  <c r="Q337" i="1" a="1"/>
  <c r="Q223" i="1" a="1"/>
  <c r="Q307" i="2" a="1"/>
  <c r="Q270" i="3" a="1"/>
  <c r="Q389" i="2" a="1"/>
  <c r="Q224" i="1" a="1"/>
  <c r="Q310" i="1" a="1"/>
  <c r="Q744" i="4" a="1"/>
  <c r="Q403" i="2" a="1"/>
  <c r="Q563" i="1" a="1"/>
  <c r="Q533" i="3" a="1"/>
  <c r="Q314" i="1" a="1"/>
  <c r="Q581" i="1" a="1"/>
  <c r="Q170" i="1" a="1"/>
  <c r="Q788" i="2" a="1"/>
  <c r="Q591" i="1" a="1"/>
  <c r="Q452" i="1" a="1"/>
  <c r="Q985" i="1" a="1"/>
  <c r="Q157" i="2" a="1"/>
  <c r="Q330" i="2" a="1"/>
  <c r="Q544" i="1" a="1"/>
  <c r="Q381" i="1" a="1"/>
  <c r="Q392" i="1" a="1"/>
  <c r="Q752" i="1" a="1"/>
  <c r="Q766" i="1" a="1"/>
  <c r="Q39" i="1" a="1"/>
  <c r="Q393" i="2" a="1"/>
  <c r="Q458" i="1" a="1"/>
  <c r="Q300" i="1" a="1"/>
  <c r="Q208" i="1" a="1"/>
  <c r="Q781" i="2" a="1"/>
  <c r="Q535" i="1" a="1"/>
  <c r="Q657" i="1" a="1"/>
  <c r="Q891" i="1" a="1"/>
  <c r="Q515" i="2" a="1"/>
  <c r="Q647" i="2" a="1"/>
  <c r="Q11" i="2" a="1"/>
  <c r="Q493" i="1" a="1"/>
  <c r="Q259" i="1" a="1"/>
  <c r="Q904" i="1" a="1"/>
  <c r="Q94" i="2" a="1"/>
  <c r="Q936" i="1" a="1"/>
  <c r="Q915" i="1" a="1"/>
  <c r="Q791" i="1" a="1"/>
  <c r="Q908" i="1" a="1"/>
  <c r="Q357" i="1" a="1"/>
  <c r="Q914" i="1" a="1"/>
  <c r="Q333" i="1" a="1"/>
  <c r="Q497" i="1" a="1"/>
  <c r="Q464" i="1" a="1"/>
  <c r="Q130" i="1" a="1"/>
  <c r="Q604" i="1" a="1"/>
  <c r="Q914" i="2" a="1"/>
  <c r="Q287" i="2" a="1"/>
  <c r="Q8" i="2" a="1"/>
  <c r="Q450" i="1" a="1"/>
  <c r="Q389" i="1" a="1"/>
  <c r="Q323" i="2" a="1"/>
  <c r="Q459" i="2" a="1"/>
  <c r="Q58" i="2" a="1"/>
  <c r="Q929" i="2" a="1"/>
  <c r="Q976" i="1" a="1"/>
  <c r="Q776" i="1" a="1"/>
  <c r="Q483" i="1" a="1"/>
  <c r="Q432" i="1" a="1"/>
  <c r="Q865" i="1" a="1"/>
  <c r="Q798" i="1" a="1"/>
  <c r="Q836" i="1" a="1"/>
  <c r="Q755" i="1" a="1"/>
  <c r="Q516" i="1" a="1"/>
  <c r="Q230" i="2" a="1"/>
  <c r="Q320" i="1" a="1"/>
  <c r="Q296" i="2" a="1"/>
  <c r="Q284" i="2" a="1"/>
  <c r="Q522" i="2" a="1"/>
  <c r="Q643" i="2" a="1"/>
  <c r="Q951" i="1" a="1"/>
  <c r="Q253" i="4" a="1"/>
  <c r="Q313" i="1" a="1"/>
  <c r="Q174" i="2" a="1"/>
  <c r="Q629" i="1" a="1"/>
  <c r="Q324" i="1" a="1"/>
  <c r="Q956" i="1" a="1"/>
  <c r="Q741" i="1" a="1"/>
  <c r="Q62" i="1" a="1"/>
  <c r="Q847" i="2" a="1"/>
  <c r="Q590" i="2" a="1"/>
  <c r="Q786" i="1" a="1"/>
  <c r="Q187" i="1" a="1"/>
  <c r="Q988" i="1" a="1"/>
  <c r="Q987" i="1" a="1"/>
  <c r="Q765" i="1" a="1"/>
  <c r="Q336" i="4" a="1"/>
  <c r="Q308" i="2" a="1"/>
  <c r="Q903" i="2" a="1"/>
  <c r="Q189" i="1" a="1"/>
  <c r="Q465" i="2" a="1"/>
  <c r="Q629" i="2" a="1"/>
  <c r="Q224" i="2" a="1"/>
  <c r="Q576" i="1" a="1"/>
  <c r="Q207" i="2" a="1"/>
  <c r="Q845" i="1" a="1"/>
  <c r="Q655" i="1" a="1"/>
  <c r="Q387" i="1" a="1"/>
  <c r="Q286" i="3" a="1"/>
  <c r="Q434" i="1" a="1"/>
  <c r="Q209" i="1" a="1"/>
  <c r="Q79" i="1" a="1"/>
  <c r="Q843" i="3" a="1"/>
  <c r="Q279" i="4" a="1"/>
  <c r="Q36" i="4" a="1"/>
  <c r="Q813" i="3" a="1"/>
  <c r="Q28" i="3" a="1"/>
  <c r="Q265" i="2" a="1"/>
  <c r="Q409" i="1" a="1"/>
  <c r="Q12" i="1" a="1"/>
  <c r="Q927" i="1" a="1"/>
  <c r="Q415" i="3" a="1"/>
  <c r="Q293" i="1" a="1"/>
  <c r="Q590" i="1" a="1"/>
  <c r="Q592" i="2" a="1"/>
  <c r="Q583" i="1" a="1"/>
  <c r="Q206" i="2" a="1"/>
  <c r="Q494" i="1" a="1"/>
  <c r="Q631" i="1" a="1"/>
  <c r="Q542" i="1" a="1"/>
  <c r="Q424" i="1" a="1"/>
  <c r="Q639" i="1" a="1"/>
  <c r="Q90" i="1" a="1"/>
  <c r="Q736" i="1" a="1"/>
  <c r="Q376" i="1" a="1"/>
  <c r="Q50" i="1" a="1"/>
  <c r="Q666" i="1" a="1"/>
  <c r="Q701" i="2" a="1"/>
  <c r="Q173" i="3" a="1"/>
  <c r="Q496" i="1" a="1"/>
  <c r="Q683" i="1" a="1"/>
  <c r="Q889" i="2" a="1"/>
  <c r="Q917" i="1" a="1"/>
  <c r="Q495" i="1" a="1"/>
  <c r="Q57" i="1" a="1"/>
  <c r="Q268" i="1" a="1"/>
  <c r="Q861" i="1" a="1"/>
  <c r="Q205" i="1" a="1"/>
  <c r="Q368" i="2" a="1"/>
  <c r="Q886" i="1" a="1"/>
  <c r="Q913" i="2" a="1"/>
  <c r="Q509" i="2" a="1"/>
  <c r="Q229" i="1" a="1"/>
  <c r="Q14" i="2" a="1"/>
  <c r="Q325" i="2" a="1"/>
  <c r="Q144" i="1" a="1"/>
  <c r="Q863" i="1" a="1"/>
  <c r="Q899" i="1" a="1"/>
  <c r="Q140" i="1" a="1"/>
  <c r="Q221" i="3" a="1"/>
  <c r="Q916" i="1" a="1"/>
  <c r="Q404" i="2" a="1"/>
  <c r="Q334" i="1" a="1"/>
  <c r="Q2" i="1" a="1"/>
  <c r="Q9" i="1" a="1"/>
  <c r="Q22" i="1" a="1"/>
  <c r="Q177" i="1" a="1"/>
  <c r="Q618" i="4" a="1"/>
  <c r="Q444" i="3" a="1"/>
  <c r="Q458" i="2" a="1"/>
  <c r="Q896" i="2" a="1"/>
  <c r="Q106" i="1" a="1"/>
  <c r="Q400" i="1" a="1"/>
  <c r="Q179" i="1" a="1"/>
  <c r="Q21" i="2" a="1"/>
  <c r="Q150" i="3" a="1"/>
  <c r="Q554" i="1" a="1"/>
  <c r="Q221" i="2" a="1"/>
  <c r="Q975" i="1" a="1"/>
  <c r="Q36" i="1" a="1"/>
  <c r="Q603" i="1" a="1"/>
  <c r="Q255" i="1" a="1"/>
  <c r="Q953" i="1" a="1"/>
  <c r="Q518" i="1" a="1"/>
  <c r="Q611" i="1" a="1"/>
  <c r="Q141" i="1" a="1"/>
  <c r="Q567" i="2" a="1"/>
  <c r="Q753" i="4" a="1"/>
  <c r="Q240" i="1" a="1"/>
  <c r="Q408" i="1" a="1"/>
  <c r="Q286" i="1" a="1"/>
  <c r="Q341" i="1" a="1"/>
  <c r="Q17" i="3" a="1"/>
  <c r="Q602" i="3" a="1"/>
  <c r="Q546" i="2" a="1"/>
  <c r="Q178" i="1" a="1"/>
  <c r="Q439" i="1" a="1"/>
  <c r="Q857" i="2" a="1"/>
  <c r="Q173" i="1" a="1"/>
  <c r="Q922" i="1" a="1"/>
  <c r="Q172" i="1" a="1"/>
  <c r="Q627" i="1" a="1"/>
  <c r="Q103" i="3" a="1"/>
  <c r="Q945" i="1" a="1"/>
  <c r="Q543" i="1" a="1"/>
  <c r="Q528" i="1" a="1"/>
  <c r="Q230" i="1" a="1"/>
  <c r="Q517" i="3" a="1"/>
  <c r="Q702" i="2" a="1"/>
  <c r="Q733" i="1" a="1"/>
  <c r="Q957" i="1" a="1"/>
  <c r="Q212" i="1" a="1"/>
  <c r="Q350" i="2" a="1"/>
  <c r="Q622" i="1" a="1"/>
  <c r="Q71" i="1" a="1"/>
  <c r="Q534" i="1" a="1"/>
  <c r="Q105" i="1" a="1"/>
  <c r="Q824" i="3" a="1"/>
  <c r="Q159" i="1" a="1"/>
  <c r="Q718" i="1" a="1"/>
  <c r="Q913" i="1" a="1"/>
  <c r="Q303" i="3" a="1"/>
  <c r="Q577" i="2" a="1"/>
  <c r="Q856" i="2" a="1"/>
  <c r="Q507" i="1" a="1"/>
  <c r="Q405" i="1" a="1"/>
  <c r="Q719" i="1" a="1"/>
  <c r="Q907" i="1" a="1"/>
  <c r="Q162" i="1" a="1"/>
  <c r="Q784" i="1" a="1"/>
  <c r="Q870" i="1" a="1"/>
  <c r="Q868" i="1" a="1"/>
  <c r="Q438" i="1" a="1"/>
  <c r="Q630" i="1" a="1"/>
  <c r="Q465" i="3" a="1"/>
  <c r="Q24" i="4" a="1"/>
  <c r="Q872" i="4" a="1"/>
  <c r="Q566" i="2" a="1"/>
  <c r="Q763" i="2" a="1"/>
  <c r="Q54" i="2" a="1"/>
  <c r="Q588" i="3" a="1"/>
  <c r="Q610" i="3" a="1"/>
  <c r="Q184" i="1" a="1"/>
  <c r="Q501" i="3" a="1"/>
  <c r="Q127" i="3" a="1"/>
  <c r="Q992" i="4" a="1"/>
  <c r="Q248" i="2" a="1"/>
  <c r="Q311" i="1" a="1"/>
  <c r="Q421" i="1" a="1"/>
  <c r="Q932" i="1" a="1"/>
  <c r="Q418" i="1" a="1"/>
  <c r="Q218" i="1" a="1"/>
  <c r="Q68" i="3" a="1"/>
  <c r="Q658" i="1" a="1"/>
  <c r="Q17" i="1" a="1"/>
  <c r="Q511" i="1" a="1"/>
  <c r="Q832" i="1" a="1"/>
  <c r="Q30" i="1" a="1"/>
  <c r="Q883" i="2" a="1"/>
  <c r="Q399" i="2" a="1"/>
  <c r="Q182" i="2" a="1"/>
  <c r="Q26" i="2" a="1"/>
  <c r="Q613" i="1" a="1"/>
  <c r="Q670" i="2" a="1"/>
  <c r="Q455" i="2" a="1"/>
  <c r="Q595" i="1" a="1"/>
  <c r="Q366" i="1" a="1"/>
  <c r="Q320" i="3" a="1"/>
  <c r="Q461" i="1" a="1"/>
  <c r="Q463" i="1" a="1"/>
  <c r="Q133" i="3" a="1"/>
  <c r="Q33" i="3" a="1"/>
  <c r="Q327" i="1" a="1"/>
  <c r="Q583" i="2" a="1"/>
  <c r="Q618" i="1" a="1"/>
  <c r="Q151" i="3" a="1"/>
  <c r="Q318" i="2" a="1"/>
  <c r="Q551" i="1" a="1"/>
  <c r="Q183" i="1" a="1"/>
  <c r="Q221" i="1" a="1"/>
  <c r="Q99" i="1" a="1"/>
  <c r="Q128" i="3" a="1"/>
  <c r="Q319" i="2" a="1"/>
  <c r="Q605" i="1" a="1"/>
  <c r="Q854" i="1" a="1"/>
  <c r="Q879" i="2" a="1"/>
  <c r="Q810" i="1" a="1"/>
  <c r="Q331" i="1" a="1"/>
  <c r="Q369" i="1" a="1"/>
  <c r="Q16" i="3" a="1"/>
  <c r="Q436" i="2" a="1"/>
  <c r="Q97" i="2" a="1"/>
  <c r="Q237" i="2" a="1"/>
  <c r="Q467" i="1" a="1"/>
  <c r="Q385" i="2" a="1"/>
  <c r="Q674" i="1" a="1"/>
  <c r="Q589" i="1" a="1"/>
  <c r="Q564" i="2" a="1"/>
  <c r="Q785" i="1" a="1"/>
  <c r="Q593" i="1" a="1"/>
  <c r="Q702" i="1" a="1"/>
  <c r="Q869" i="1" a="1"/>
  <c r="Q529" i="1" a="1"/>
  <c r="Q884" i="1" a="1"/>
  <c r="Q961" i="1" a="1"/>
  <c r="Q759" i="1" a="1"/>
  <c r="Q566" i="1" a="1"/>
  <c r="Q315" i="1" a="1"/>
  <c r="Q18" i="3" a="1"/>
  <c r="Q112" i="2" a="1"/>
  <c r="Q531" i="2" a="1"/>
  <c r="Q393" i="1" a="1"/>
  <c r="Q163" i="1" a="1"/>
  <c r="Q636" i="3" a="1"/>
  <c r="Q920" i="1" a="1"/>
  <c r="Q899" i="2" a="1"/>
  <c r="Q272" i="1" a="1"/>
  <c r="Q442" i="1" a="1"/>
  <c r="Q621" i="1" a="1"/>
  <c r="Q241" i="1" a="1"/>
  <c r="Q631" i="2" a="1"/>
  <c r="Q330" i="1" a="1"/>
  <c r="Q85" i="1" a="1"/>
  <c r="Q560" i="1" a="1"/>
  <c r="Q978" i="1" a="1"/>
  <c r="Q75" i="1" a="1"/>
  <c r="Q993" i="1" a="1"/>
  <c r="Q852" i="1" a="1"/>
  <c r="Q120" i="3" a="1"/>
  <c r="Q520" i="2" a="1"/>
  <c r="Q556" i="2" a="1"/>
  <c r="Q287" i="1" a="1"/>
  <c r="Q614" i="2" a="1"/>
  <c r="Q694" i="2" a="1"/>
  <c r="Q89" i="2" a="1"/>
  <c r="Q161" i="1" a="1"/>
  <c r="Q795" i="1" a="1"/>
  <c r="Q619" i="1" a="1"/>
  <c r="Q273" i="2" a="1"/>
  <c r="Q382" i="2" a="1"/>
  <c r="Q435" i="1" a="1"/>
  <c r="Q28" i="1" a="1"/>
  <c r="Q30" i="2" a="1"/>
  <c r="Q127" i="4" a="1"/>
  <c r="Q901" i="1" a="1"/>
  <c r="Q519" i="2" a="1"/>
  <c r="Q109" i="1" a="1"/>
  <c r="Q552" i="1" a="1"/>
  <c r="Q302" i="1" a="1"/>
  <c r="Q157" i="1" a="1"/>
  <c r="Q84" i="3" a="1"/>
  <c r="Q774" i="1" a="1"/>
  <c r="Q134" i="2" a="1"/>
  <c r="Q160" i="2" a="1"/>
  <c r="Q373" i="1" a="1"/>
  <c r="Q944" i="1" a="1"/>
  <c r="Q695" i="1" a="1"/>
  <c r="Q279" i="2" a="1"/>
  <c r="Q806" i="3" a="1"/>
  <c r="Q846" i="4" a="1"/>
  <c r="Q479" i="3" a="1"/>
  <c r="Q510" i="2" a="1"/>
  <c r="Q726" i="2" a="1"/>
  <c r="Q833" i="2" a="1"/>
  <c r="Q135" i="3" a="1"/>
  <c r="Q149" i="2" a="1"/>
  <c r="Q865" i="2" a="1"/>
  <c r="Q411" i="2" a="1"/>
  <c r="Q908" i="4" a="1"/>
  <c r="Q160" i="1" a="1"/>
  <c r="Q997" i="1" a="1"/>
  <c r="Q362" i="2" a="1"/>
  <c r="Q508" i="1" a="1"/>
  <c r="Q117" i="2" a="1"/>
  <c r="Q992" i="1" a="1"/>
  <c r="Q460" i="2" a="1"/>
  <c r="Q835" i="1" a="1"/>
  <c r="Q459" i="1" a="1"/>
  <c r="Q570" i="1" a="1"/>
  <c r="Q926" i="1" a="1"/>
  <c r="Q95" i="1" a="1"/>
  <c r="Q332" i="3" a="1"/>
  <c r="Q887" i="1" a="1"/>
  <c r="Q299" i="1" a="1"/>
  <c r="Q547" i="1" a="1"/>
  <c r="Q86" i="1" a="1"/>
  <c r="Q263" i="2" a="1"/>
  <c r="Q395" i="2" a="1"/>
  <c r="Q497" i="2" a="1"/>
  <c r="Q25" i="1" a="1"/>
  <c r="Q958" i="1" a="1"/>
  <c r="Q599" i="1" a="1"/>
  <c r="Q383" i="1" a="1"/>
  <c r="Q547" i="2" a="1"/>
  <c r="Q344" i="1" a="1"/>
  <c r="Q73" i="1" a="1"/>
  <c r="Q565" i="1" a="1"/>
  <c r="Q210" i="3" a="1"/>
  <c r="Q662" i="2" a="1"/>
  <c r="Q623" i="2" a="1"/>
  <c r="Q758" i="2" a="1"/>
  <c r="Q219" i="1" a="1"/>
  <c r="Q176" i="1" a="1"/>
  <c r="Q712" i="1" a="1"/>
  <c r="Q775" i="2" a="1"/>
  <c r="Q556" i="1" a="1"/>
  <c r="Q10" i="1" a="1"/>
  <c r="Q91" i="1" a="1"/>
  <c r="Q231" i="2" a="1"/>
  <c r="Q238" i="2" a="1"/>
  <c r="Q819" i="1" a="1"/>
  <c r="Q87" i="2" a="1"/>
  <c r="Q943" i="3" a="1"/>
  <c r="Q294" i="2" a="1"/>
  <c r="Q919" i="1" a="1"/>
  <c r="Q263" i="1" a="1"/>
  <c r="Q370" i="1" a="1"/>
  <c r="Q728" i="1" a="1"/>
  <c r="Q168" i="1" a="1"/>
  <c r="Q290" i="1" a="1"/>
  <c r="Q483" i="2" a="1"/>
  <c r="Q771" i="1" a="1"/>
  <c r="Q524" i="1" a="1"/>
  <c r="Q477" i="1" a="1"/>
  <c r="Q63" i="1" a="1"/>
  <c r="Q698" i="1" a="1"/>
  <c r="Q457" i="2" a="1"/>
  <c r="Q893" i="1" a="1"/>
  <c r="Q582" i="1" a="1"/>
  <c r="Q858" i="1" a="1"/>
  <c r="Q237" i="1" a="1"/>
  <c r="Q686" i="1" a="1"/>
  <c r="Q109" i="2" a="1"/>
  <c r="Q938" i="1" a="1"/>
  <c r="Q264" i="1" a="1"/>
  <c r="Q107" i="2" a="1"/>
  <c r="Q910" i="3" a="1"/>
  <c r="Q930" i="2" a="1"/>
  <c r="Q267" i="2" a="1"/>
  <c r="Q613" i="2" a="1"/>
  <c r="Q423" i="1" a="1"/>
  <c r="Q291" i="3" a="1"/>
  <c r="Q40" i="2" a="1"/>
  <c r="Q306" i="1" a="1"/>
  <c r="Q15" i="1" a="1"/>
  <c r="Q848" i="2" a="1"/>
  <c r="Q623" i="1" a="1"/>
  <c r="Q578" i="2" a="1"/>
  <c r="Q43" i="2" a="1"/>
  <c r="Q135" i="1" a="1"/>
  <c r="Q278" i="2" a="1"/>
  <c r="Q901" i="3" a="1"/>
  <c r="Q710" i="1" a="1"/>
  <c r="Q251" i="2" a="1"/>
  <c r="Q973" i="2" a="1"/>
  <c r="Q103" i="2" a="1"/>
  <c r="Q344" i="3" a="1"/>
  <c r="Q355" i="1" a="1"/>
  <c r="Q227" i="1" a="1"/>
  <c r="Q425" i="1" a="1"/>
  <c r="Q708" i="1" a="1"/>
  <c r="Q255" i="2" a="1"/>
  <c r="Q70" i="1" a="1"/>
  <c r="Q802" i="1" a="1"/>
  <c r="Q61" i="1" a="1"/>
  <c r="Q412" i="2" a="1"/>
  <c r="Q880" i="1" a="1"/>
  <c r="Q234" i="1" a="1"/>
  <c r="Q631" i="3" a="1"/>
  <c r="Q792" i="1" a="1"/>
  <c r="Q371" i="3" a="1"/>
  <c r="Q180" i="1" a="1"/>
  <c r="Q550" i="1" a="1"/>
  <c r="Q827" i="2" a="1"/>
  <c r="Q407" i="1" a="1"/>
  <c r="Q417" i="1" a="1"/>
  <c r="Q701" i="1" a="1"/>
  <c r="Q691" i="1" a="1"/>
  <c r="Q307" i="1" a="1"/>
  <c r="Q637" i="1" a="1"/>
  <c r="Q530" i="1" a="1"/>
  <c r="Q672" i="1" a="1"/>
  <c r="Q97" i="3" a="1"/>
  <c r="Q304" i="2" a="1"/>
  <c r="Q396" i="2" a="1"/>
  <c r="Q137" i="1" a="1"/>
  <c r="Q312" i="1" a="1"/>
  <c r="Q831" i="3" a="1"/>
  <c r="Q788" i="3" a="1"/>
  <c r="Q859" i="2" a="1"/>
  <c r="Q171" i="2" a="1"/>
  <c r="Q820" i="2" a="1"/>
  <c r="Q593" i="2" a="1"/>
  <c r="Q507" i="2" a="1"/>
  <c r="Q125" i="2" a="1"/>
  <c r="Q517" i="2" a="1"/>
  <c r="Q126" i="2" a="1"/>
  <c r="Q246" i="3" a="1"/>
  <c r="Q2" i="3" a="1"/>
  <c r="Q366" i="3" a="1"/>
  <c r="Q416" i="1" a="1"/>
  <c r="Q22" i="3" a="1"/>
  <c r="Q849" i="1" a="1"/>
  <c r="Q45" i="3" a="1"/>
  <c r="Q317" i="1" a="1"/>
  <c r="Q79" i="2" a="1"/>
  <c r="Q462" i="1" a="1"/>
  <c r="Q692" i="1" a="1"/>
  <c r="Q773" i="1" a="1"/>
  <c r="Q612" i="1" a="1"/>
  <c r="Q760" i="2" a="1"/>
  <c r="Q747" i="1" a="1"/>
  <c r="Q362" i="1" a="1"/>
  <c r="Q258" i="1" a="1"/>
  <c r="Q744" i="1" a="1"/>
  <c r="Q609" i="4" a="1"/>
  <c r="Q138" i="1" a="1"/>
  <c r="Q158" i="2" a="1"/>
  <c r="Q380" i="1" a="1"/>
  <c r="Q131" i="1" a="1"/>
  <c r="Q726" i="1" a="1"/>
  <c r="Q525" i="1" a="1"/>
  <c r="Q29" i="2" a="1"/>
  <c r="Q577" i="1" a="1"/>
  <c r="Q244" i="2" a="1"/>
  <c r="Q265" i="1" a="1"/>
  <c r="Q657" i="2" a="1"/>
  <c r="Q967" i="1" a="1"/>
  <c r="Q141" i="2" a="1"/>
  <c r="Q123" i="1" a="1"/>
  <c r="Q559" i="1" a="1"/>
  <c r="Q198" i="2" a="1"/>
  <c r="Q93" i="2" a="1"/>
  <c r="Q281" i="1" a="1"/>
  <c r="Q957" i="2" a="1"/>
  <c r="Q333" i="2" a="1"/>
  <c r="Q60" i="2" a="1"/>
  <c r="Q356" i="3" a="1"/>
  <c r="Q181" i="1" a="1"/>
  <c r="Q397" i="1" a="1"/>
  <c r="Q328" i="1" a="1"/>
  <c r="Q217" i="4" a="1"/>
  <c r="Q904" i="2" a="1"/>
  <c r="Q69" i="3" a="1"/>
  <c r="Q609" i="1" a="1"/>
  <c r="Q381" i="3" a="1"/>
  <c r="Q526" i="2" a="1"/>
  <c r="Q21" i="1" a="1"/>
  <c r="Q574" i="1" a="1"/>
  <c r="Q820" i="1" a="1"/>
  <c r="Q18" i="1" a="1"/>
  <c r="Q260" i="1" a="1"/>
  <c r="Q654" i="1" a="1"/>
  <c r="Q46" i="1" a="1"/>
  <c r="Q372" i="1" a="1"/>
  <c r="Q252" i="1" a="1"/>
  <c r="Q663" i="1" a="1"/>
  <c r="Q20" i="2" a="1"/>
  <c r="Q941" i="1" a="1"/>
  <c r="Q160" i="4" a="1"/>
  <c r="Q863" i="2" a="1"/>
  <c r="Q857" i="1" a="1"/>
  <c r="Q19" i="3" a="1"/>
  <c r="Q634" i="1" a="1"/>
  <c r="Q573" i="3" a="1"/>
  <c r="Q977" i="2" a="1"/>
  <c r="Q292" i="1" a="1"/>
  <c r="Q66" i="3" a="1"/>
  <c r="Q711" i="1" a="1"/>
  <c r="Q585" i="1" a="1"/>
  <c r="Q144" i="3" a="1"/>
  <c r="Q149" i="3" a="1"/>
  <c r="Q370" i="2" a="1"/>
  <c r="Q397" i="2" a="1"/>
  <c r="Q925" i="2" a="1"/>
  <c r="Q254" i="1" a="1"/>
  <c r="Q122" i="1" a="1"/>
  <c r="Q743" i="1" a="1"/>
  <c r="Q301" i="3" a="1"/>
  <c r="Q626" i="1" a="1"/>
  <c r="Q151" i="2" a="1"/>
  <c r="Q531" i="1" a="1"/>
  <c r="Q789" i="2" a="1"/>
  <c r="Q632" i="1" a="1"/>
  <c r="Q610" i="1" a="1"/>
  <c r="Q51" i="1" a="1"/>
  <c r="Q168" i="2" a="1"/>
  <c r="Q453" i="1" a="1"/>
  <c r="Q113" i="1" a="1"/>
  <c r="Q475" i="1" a="1"/>
  <c r="Q339" i="1" a="1"/>
  <c r="Q729" i="1" a="1"/>
  <c r="Q291" i="1" a="1"/>
  <c r="Q543" i="2" a="1"/>
  <c r="Q428" i="1" a="1"/>
  <c r="Q84" i="1" a="1"/>
  <c r="Q138" i="2" a="1"/>
  <c r="Q441" i="1" a="1"/>
  <c r="Q641" i="2" a="1"/>
  <c r="Q65" i="3" a="1"/>
  <c r="Q326" i="2" a="1"/>
  <c r="Q586" i="1" a="1"/>
  <c r="Q261" i="2" a="1"/>
  <c r="Q523" i="2" a="1"/>
  <c r="Q273" i="1" a="1"/>
  <c r="Q373" i="3" a="1"/>
  <c r="Q373" i="3" l="1"/>
  <c r="Q273" i="1"/>
  <c r="Q523" i="2"/>
  <c r="Q261" i="2"/>
  <c r="Q586" i="1"/>
  <c r="Q326" i="2"/>
  <c r="Q65" i="3"/>
  <c r="Q641" i="2"/>
  <c r="Q441" i="1"/>
  <c r="Q138" i="2"/>
  <c r="Q84" i="1"/>
  <c r="Q428" i="1"/>
  <c r="Q543" i="2"/>
  <c r="Q291" i="1"/>
  <c r="Q729" i="1"/>
  <c r="Q339" i="1"/>
  <c r="Q475" i="1"/>
  <c r="Q113" i="1"/>
  <c r="Q453" i="1"/>
  <c r="Q168" i="2"/>
  <c r="Q51" i="1"/>
  <c r="Q610" i="1"/>
  <c r="Q632" i="1"/>
  <c r="Q789" i="2"/>
  <c r="Q531" i="1"/>
  <c r="Q151" i="2"/>
  <c r="Q626" i="1"/>
  <c r="Q301" i="3"/>
  <c r="Q743" i="1"/>
  <c r="Q122" i="1"/>
  <c r="Q254" i="1"/>
  <c r="Q925" i="2"/>
  <c r="Q397" i="2"/>
  <c r="Q370" i="2"/>
  <c r="Q149" i="3"/>
  <c r="Q144" i="3"/>
  <c r="Q585" i="1"/>
  <c r="Q711" i="1"/>
  <c r="Q66" i="3"/>
  <c r="Q292" i="1"/>
  <c r="Q977" i="2"/>
  <c r="Q573" i="3"/>
  <c r="Q634" i="1"/>
  <c r="Q19" i="3"/>
  <c r="Q857" i="1"/>
  <c r="Q863" i="2"/>
  <c r="Q160" i="4"/>
  <c r="Q941" i="1"/>
  <c r="Q20" i="2"/>
  <c r="Q663" i="1"/>
  <c r="Q252" i="1"/>
  <c r="Q372" i="1"/>
  <c r="Q46" i="1"/>
  <c r="Q654" i="1"/>
  <c r="Q260" i="1"/>
  <c r="Q18" i="1"/>
  <c r="Q820" i="1"/>
  <c r="Q574" i="1"/>
  <c r="Q21" i="1"/>
  <c r="Q526" i="2"/>
  <c r="Q381" i="3"/>
  <c r="Q609" i="1"/>
  <c r="Q69" i="3"/>
  <c r="Q904" i="2"/>
  <c r="Q217" i="4"/>
  <c r="Q328" i="1"/>
  <c r="Q397" i="1"/>
  <c r="Q181" i="1"/>
  <c r="Q356" i="3"/>
  <c r="Q60" i="2"/>
  <c r="Q333" i="2"/>
  <c r="Q957" i="2"/>
  <c r="Q281" i="1"/>
  <c r="Q93" i="2"/>
  <c r="Q198" i="2"/>
  <c r="Q559" i="1"/>
  <c r="Q123" i="1"/>
  <c r="Q141" i="2"/>
  <c r="Q967" i="1"/>
  <c r="Q657" i="2"/>
  <c r="Q265" i="1"/>
  <c r="Q244" i="2"/>
  <c r="Q577" i="1"/>
  <c r="Q29" i="2"/>
  <c r="Q525" i="1"/>
  <c r="Q726" i="1"/>
  <c r="Q131" i="1"/>
  <c r="Q380" i="1"/>
  <c r="Q158" i="2"/>
  <c r="Q138" i="1"/>
  <c r="Q609" i="4"/>
  <c r="Q744" i="1"/>
  <c r="Q258" i="1"/>
  <c r="Q362" i="1"/>
  <c r="Q747" i="1"/>
  <c r="Q760" i="2"/>
  <c r="Q612" i="1"/>
  <c r="Q773" i="1"/>
  <c r="Q692" i="1"/>
  <c r="Q462" i="1"/>
  <c r="Q79" i="2"/>
  <c r="Q317" i="1"/>
  <c r="Q45" i="3"/>
  <c r="Q849" i="1"/>
  <c r="Q22" i="3"/>
  <c r="Q416" i="1"/>
  <c r="Q366" i="3"/>
  <c r="Q2" i="3"/>
  <c r="Q246" i="3"/>
  <c r="Q126" i="2"/>
  <c r="Q517" i="2"/>
  <c r="Q125" i="2"/>
  <c r="Q507" i="2"/>
  <c r="Q593" i="2"/>
  <c r="Q820" i="2"/>
  <c r="Q171" i="2"/>
  <c r="Q859" i="2"/>
  <c r="Q788" i="3"/>
  <c r="Q831" i="3"/>
  <c r="Q312" i="1"/>
  <c r="Q137" i="1"/>
  <c r="Q396" i="2"/>
  <c r="Q304" i="2"/>
  <c r="Q97" i="3"/>
  <c r="Q672" i="1"/>
  <c r="Q530" i="1"/>
  <c r="Q637" i="1"/>
  <c r="Q307" i="1"/>
  <c r="Q691" i="1"/>
  <c r="Q701" i="1"/>
  <c r="Q417" i="1"/>
  <c r="Q407" i="1"/>
  <c r="Q827" i="2"/>
  <c r="Q550" i="1"/>
  <c r="Q180" i="1"/>
  <c r="Q371" i="3"/>
  <c r="Q792" i="1"/>
  <c r="Q631" i="3"/>
  <c r="Q234" i="1"/>
  <c r="Q880" i="1"/>
  <c r="Q412" i="2"/>
  <c r="Q61" i="1"/>
  <c r="Q802" i="1"/>
  <c r="Q70" i="1"/>
  <c r="Q255" i="2"/>
  <c r="Q708" i="1"/>
  <c r="Q425" i="1"/>
  <c r="Q227" i="1"/>
  <c r="Q355" i="1"/>
  <c r="Q344" i="3"/>
  <c r="Q103" i="2"/>
  <c r="Q973" i="2"/>
  <c r="Q251" i="2"/>
  <c r="Q710" i="1"/>
  <c r="Q901" i="3"/>
  <c r="Q278" i="2"/>
  <c r="Q135" i="1"/>
  <c r="Q43" i="2"/>
  <c r="Q578" i="2"/>
  <c r="Q623" i="1"/>
  <c r="Q848" i="2"/>
  <c r="Q15" i="1"/>
  <c r="Q306" i="1"/>
  <c r="Q40" i="2"/>
  <c r="Q291" i="3"/>
  <c r="Q423" i="1"/>
  <c r="Q613" i="2"/>
  <c r="Q267" i="2"/>
  <c r="Q930" i="2"/>
  <c r="Q910" i="3"/>
  <c r="Q107" i="2"/>
  <c r="Q264" i="1"/>
  <c r="Q938" i="1"/>
  <c r="Q109" i="2"/>
  <c r="Q686" i="1"/>
  <c r="Q237" i="1"/>
  <c r="Q858" i="1"/>
  <c r="Q582" i="1"/>
  <c r="Q893" i="1"/>
  <c r="Q457" i="2"/>
  <c r="Q698" i="1"/>
  <c r="Q63" i="1"/>
  <c r="Q477" i="1"/>
  <c r="Q524" i="1"/>
  <c r="Q771" i="1"/>
  <c r="Q483" i="2"/>
  <c r="Q290" i="1"/>
  <c r="Q168" i="1"/>
  <c r="Q728" i="1"/>
  <c r="Q370" i="1"/>
  <c r="Q263" i="1"/>
  <c r="Q919" i="1"/>
  <c r="Q294" i="2"/>
  <c r="Q943" i="3"/>
  <c r="Q87" i="2"/>
  <c r="Q819" i="1"/>
  <c r="Q238" i="2"/>
  <c r="Q231" i="2"/>
  <c r="Q91" i="1"/>
  <c r="Q10" i="1"/>
  <c r="Q556" i="1"/>
  <c r="Q775" i="2"/>
  <c r="Q712" i="1"/>
  <c r="Q176" i="1"/>
  <c r="Q219" i="1"/>
  <c r="Q758" i="2"/>
  <c r="Q623" i="2"/>
  <c r="Q662" i="2"/>
  <c r="Q210" i="3"/>
  <c r="Q565" i="1"/>
  <c r="Q73" i="1"/>
  <c r="Q344" i="1"/>
  <c r="Q547" i="2"/>
  <c r="Q383" i="1"/>
  <c r="Q599" i="1"/>
  <c r="Q958" i="1"/>
  <c r="Q25" i="1"/>
  <c r="Q497" i="2"/>
  <c r="Q395" i="2"/>
  <c r="Q263" i="2"/>
  <c r="Q86" i="1"/>
  <c r="Q547" i="1"/>
  <c r="Q299" i="1"/>
  <c r="Q887" i="1"/>
  <c r="Q332" i="3"/>
  <c r="Q95" i="1"/>
  <c r="Q926" i="1"/>
  <c r="Q570" i="1"/>
  <c r="Q459" i="1"/>
  <c r="Q835" i="1"/>
  <c r="Q460" i="2"/>
  <c r="Q992" i="1"/>
  <c r="Q117" i="2"/>
  <c r="Q508" i="1"/>
  <c r="Q362" i="2"/>
  <c r="Q997" i="1"/>
  <c r="Q160" i="1"/>
  <c r="Q908" i="4"/>
  <c r="Q411" i="2"/>
  <c r="Q865" i="2"/>
  <c r="Q149" i="2"/>
  <c r="Q135" i="3"/>
  <c r="Q833" i="2"/>
  <c r="Q726" i="2"/>
  <c r="Q510" i="2"/>
  <c r="Q479" i="3"/>
  <c r="Q846" i="4"/>
  <c r="Q806" i="3"/>
  <c r="Q279" i="2"/>
  <c r="Q695" i="1"/>
  <c r="Q944" i="1"/>
  <c r="Q373" i="1"/>
  <c r="Q160" i="2"/>
  <c r="Q134" i="2"/>
  <c r="Q774" i="1"/>
  <c r="Q84" i="3"/>
  <c r="Q157" i="1"/>
  <c r="Q302" i="1"/>
  <c r="Q552" i="1"/>
  <c r="Q109" i="1"/>
  <c r="Q519" i="2"/>
  <c r="Q901" i="1"/>
  <c r="Q127" i="4"/>
  <c r="Q30" i="2"/>
  <c r="Q28" i="1"/>
  <c r="Q435" i="1"/>
  <c r="Q382" i="2"/>
  <c r="Q273" i="2"/>
  <c r="Q619" i="1"/>
  <c r="Q795" i="1"/>
  <c r="Q161" i="1"/>
  <c r="Q89" i="2"/>
  <c r="Q694" i="2"/>
  <c r="Q614" i="2"/>
  <c r="Q287" i="1"/>
  <c r="Q556" i="2"/>
  <c r="Q520" i="2"/>
  <c r="Q120" i="3"/>
  <c r="Q852" i="1"/>
  <c r="Q993" i="1"/>
  <c r="Q75" i="1"/>
  <c r="Q978" i="1"/>
  <c r="Q560" i="1"/>
  <c r="Q85" i="1"/>
  <c r="Q330" i="1"/>
  <c r="Q631" i="2"/>
  <c r="Q241" i="1"/>
  <c r="Q621" i="1"/>
  <c r="Q442" i="1"/>
  <c r="Q272" i="1"/>
  <c r="Q899" i="2"/>
  <c r="Q920" i="1"/>
  <c r="Q636" i="3"/>
  <c r="Q163" i="1"/>
  <c r="Q393" i="1"/>
  <c r="Q531" i="2"/>
  <c r="Q112" i="2"/>
  <c r="Q18" i="3"/>
  <c r="Q315" i="1"/>
  <c r="Q566" i="1"/>
  <c r="Q759" i="1"/>
  <c r="Q961" i="1"/>
  <c r="Q884" i="1"/>
  <c r="Q529" i="1"/>
  <c r="Q869" i="1"/>
  <c r="Q702" i="1"/>
  <c r="Q593" i="1"/>
  <c r="Q785" i="1"/>
  <c r="Q564" i="2"/>
  <c r="Q589" i="1"/>
  <c r="Q674" i="1"/>
  <c r="Q385" i="2"/>
  <c r="Q467" i="1"/>
  <c r="Q237" i="2"/>
  <c r="Q97" i="2"/>
  <c r="Q436" i="2"/>
  <c r="Q16" i="3"/>
  <c r="Q369" i="1"/>
  <c r="Q331" i="1"/>
  <c r="Q810" i="1"/>
  <c r="Q879" i="2"/>
  <c r="Q854" i="1"/>
  <c r="Q605" i="1"/>
  <c r="Q319" i="2"/>
  <c r="Q128" i="3"/>
  <c r="Q99" i="1"/>
  <c r="Q221" i="1"/>
  <c r="Q183" i="1"/>
  <c r="Q551" i="1"/>
  <c r="Q318" i="2"/>
  <c r="Q151" i="3"/>
  <c r="Q618" i="1"/>
  <c r="Q583" i="2"/>
  <c r="Q327" i="1"/>
  <c r="Q33" i="3"/>
  <c r="Q133" i="3"/>
  <c r="Q463" i="1"/>
  <c r="Q461" i="1"/>
  <c r="Q320" i="3"/>
  <c r="Q366" i="1"/>
  <c r="Q595" i="1"/>
  <c r="Q455" i="2"/>
  <c r="Q670" i="2"/>
  <c r="Q613" i="1"/>
  <c r="Q26" i="2"/>
  <c r="Q182" i="2"/>
  <c r="Q399" i="2"/>
  <c r="Q883" i="2"/>
  <c r="Q30" i="1"/>
  <c r="Q832" i="1"/>
  <c r="Q511" i="1"/>
  <c r="Q17" i="1"/>
  <c r="Q658" i="1"/>
  <c r="Q68" i="3"/>
  <c r="Q218" i="1"/>
  <c r="Q418" i="1"/>
  <c r="Q932" i="1"/>
  <c r="Q421" i="1"/>
  <c r="Q311" i="1"/>
  <c r="Q248" i="2"/>
  <c r="Q992" i="4"/>
  <c r="Q127" i="3"/>
  <c r="Q501" i="3"/>
  <c r="Q184" i="1"/>
  <c r="Q610" i="3"/>
  <c r="Q588" i="3"/>
  <c r="Q54" i="2"/>
  <c r="Q763" i="2"/>
  <c r="Q566" i="2"/>
  <c r="Q872" i="4"/>
  <c r="Q24" i="4"/>
  <c r="Q465" i="3"/>
  <c r="Q630" i="1"/>
  <c r="Q438" i="1"/>
  <c r="Q868" i="1"/>
  <c r="Q870" i="1"/>
  <c r="Q784" i="1"/>
  <c r="Q162" i="1"/>
  <c r="Q907" i="1"/>
  <c r="Q719" i="1"/>
  <c r="Q405" i="1"/>
  <c r="Q507" i="1"/>
  <c r="Q856" i="2"/>
  <c r="Q577" i="2"/>
  <c r="Q303" i="3"/>
  <c r="Q913" i="1"/>
  <c r="Q718" i="1"/>
  <c r="Q159" i="1"/>
  <c r="Q824" i="3"/>
  <c r="Q105" i="1"/>
  <c r="Q534" i="1"/>
  <c r="Q71" i="1"/>
  <c r="Q622" i="1"/>
  <c r="Q350" i="2"/>
  <c r="Q212" i="1"/>
  <c r="Q957" i="1"/>
  <c r="Q733" i="1"/>
  <c r="Q702" i="2"/>
  <c r="Q517" i="3"/>
  <c r="Q230" i="1"/>
  <c r="Q528" i="1"/>
  <c r="Q543" i="1"/>
  <c r="Q945" i="1"/>
  <c r="Q103" i="3"/>
  <c r="Q627" i="1"/>
  <c r="Q172" i="1"/>
  <c r="Q922" i="1"/>
  <c r="Q173" i="1"/>
  <c r="Q857" i="2"/>
  <c r="Q439" i="1"/>
  <c r="Q178" i="1"/>
  <c r="Q546" i="2"/>
  <c r="Q602" i="3"/>
  <c r="Q17" i="3"/>
  <c r="Q341" i="1"/>
  <c r="Q286" i="1"/>
  <c r="Q408" i="1"/>
  <c r="Q240" i="1"/>
  <c r="Q753" i="4"/>
  <c r="Q567" i="2"/>
  <c r="Q141" i="1"/>
  <c r="Q611" i="1"/>
  <c r="Q518" i="1"/>
  <c r="Q953" i="1"/>
  <c r="Q255" i="1"/>
  <c r="Q603" i="1"/>
  <c r="Q36" i="1"/>
  <c r="Q975" i="1"/>
  <c r="Q221" i="2"/>
  <c r="Q554" i="1"/>
  <c r="Q150" i="3"/>
  <c r="Q21" i="2"/>
  <c r="Q179" i="1"/>
  <c r="Q400" i="1"/>
  <c r="Q106" i="1"/>
  <c r="Q896" i="2"/>
  <c r="Q458" i="2"/>
  <c r="Q444" i="3"/>
  <c r="Q618" i="4"/>
  <c r="Q177" i="1"/>
  <c r="Q22" i="1"/>
  <c r="Q9" i="1"/>
  <c r="Q2" i="1"/>
  <c r="Q334" i="1"/>
  <c r="Q404" i="2"/>
  <c r="Q916" i="1"/>
  <c r="Q221" i="3"/>
  <c r="Q140" i="1"/>
  <c r="Q899" i="1"/>
  <c r="Q863" i="1"/>
  <c r="Q144" i="1"/>
  <c r="Q325" i="2"/>
  <c r="Q14" i="2"/>
  <c r="Q229" i="1"/>
  <c r="Q509" i="2"/>
  <c r="Q913" i="2"/>
  <c r="Q886" i="1"/>
  <c r="Q368" i="2"/>
  <c r="Q205" i="1"/>
  <c r="Q861" i="1"/>
  <c r="Q268" i="1"/>
  <c r="Q57" i="1"/>
  <c r="Q495" i="1"/>
  <c r="Q917" i="1"/>
  <c r="Q889" i="2"/>
  <c r="Q683" i="1"/>
  <c r="Q496" i="1"/>
  <c r="Q173" i="3"/>
  <c r="Q701" i="2"/>
  <c r="Q666" i="1"/>
  <c r="Q50" i="1"/>
  <c r="Q376" i="1"/>
  <c r="Q736" i="1"/>
  <c r="Q90" i="1"/>
  <c r="Q639" i="1"/>
  <c r="Q424" i="1"/>
  <c r="Q542" i="1"/>
  <c r="Q631" i="1"/>
  <c r="Q494" i="1"/>
  <c r="Q206" i="2"/>
  <c r="Q583" i="1"/>
  <c r="Q592" i="2"/>
  <c r="Q590" i="1"/>
  <c r="Q293" i="1"/>
  <c r="Q415" i="3"/>
  <c r="Q927" i="1"/>
  <c r="Q12" i="1"/>
  <c r="Q409" i="1"/>
  <c r="Q265" i="2"/>
  <c r="Q28" i="3"/>
  <c r="Q813" i="3"/>
  <c r="Q36" i="4"/>
  <c r="Q279" i="4"/>
  <c r="Q843" i="3"/>
  <c r="Q79" i="1"/>
  <c r="Q209" i="1"/>
  <c r="Q434" i="1"/>
  <c r="Q286" i="3"/>
  <c r="Q387" i="1"/>
  <c r="Q655" i="1"/>
  <c r="Q845" i="1"/>
  <c r="Q207" i="2"/>
  <c r="Q576" i="1"/>
  <c r="Q224" i="2"/>
  <c r="Q629" i="2"/>
  <c r="Q465" i="2"/>
  <c r="Q189" i="1"/>
  <c r="Q903" i="2"/>
  <c r="Q308" i="2"/>
  <c r="Q336" i="4"/>
  <c r="Q765" i="1"/>
  <c r="Q987" i="1"/>
  <c r="Q988" i="1"/>
  <c r="Q187" i="1"/>
  <c r="Q786" i="1"/>
  <c r="Q590" i="2"/>
  <c r="Q847" i="2"/>
  <c r="Q62" i="1"/>
  <c r="Q741" i="1"/>
  <c r="Q956" i="1"/>
  <c r="Q324" i="1"/>
  <c r="Q629" i="1"/>
  <c r="Q174" i="2"/>
  <c r="Q313" i="1"/>
  <c r="Q253" i="4"/>
  <c r="Q951" i="1"/>
  <c r="Q643" i="2"/>
  <c r="Q522" i="2"/>
  <c r="Q284" i="2"/>
  <c r="Q296" i="2"/>
  <c r="Q320" i="1"/>
  <c r="Q230" i="2"/>
  <c r="Q516" i="1"/>
  <c r="Q755" i="1"/>
  <c r="Q836" i="1"/>
  <c r="Q798" i="1"/>
  <c r="Q865" i="1"/>
  <c r="Q432" i="1"/>
  <c r="Q483" i="1"/>
  <c r="Q776" i="1"/>
  <c r="Q976" i="1"/>
  <c r="Q929" i="2"/>
  <c r="Q58" i="2"/>
  <c r="Q459" i="2"/>
  <c r="Q323" i="2"/>
  <c r="Q389" i="1"/>
  <c r="Q450" i="1"/>
  <c r="Q8" i="2"/>
  <c r="Q287" i="2"/>
  <c r="Q914" i="2"/>
  <c r="Q604" i="1"/>
  <c r="Q130" i="1"/>
  <c r="Q464" i="1"/>
  <c r="Q497" i="1"/>
  <c r="Q333" i="1"/>
  <c r="Q914" i="1"/>
  <c r="Q357" i="1"/>
  <c r="Q908" i="1"/>
  <c r="Q791" i="1"/>
  <c r="Q915" i="1"/>
  <c r="Q936" i="1"/>
  <c r="Q94" i="2"/>
  <c r="Q904" i="1"/>
  <c r="Q259" i="1"/>
  <c r="Q493" i="1"/>
  <c r="Q11" i="2"/>
  <c r="Q647" i="2"/>
  <c r="Q515" i="2"/>
  <c r="Q891" i="1"/>
  <c r="Q657" i="1"/>
  <c r="Q535" i="1"/>
  <c r="Q781" i="2"/>
  <c r="Q208" i="1"/>
  <c r="Q300" i="1"/>
  <c r="Q458" i="1"/>
  <c r="Q393" i="2"/>
  <c r="Q39" i="1"/>
  <c r="Q766" i="1"/>
  <c r="Q752" i="1"/>
  <c r="Q392" i="1"/>
  <c r="Q381" i="1"/>
  <c r="Q544" i="1"/>
  <c r="Q330" i="2"/>
  <c r="Q157" i="2"/>
  <c r="Q985" i="1"/>
  <c r="Q452" i="1"/>
  <c r="Q591" i="1"/>
  <c r="Q788" i="2"/>
  <c r="Q170" i="1"/>
  <c r="Q581" i="1"/>
  <c r="Q314" i="1"/>
  <c r="Q533" i="3"/>
  <c r="Q563" i="1"/>
  <c r="Q403" i="2"/>
  <c r="Q744" i="4"/>
  <c r="Q310" i="1"/>
  <c r="Q224" i="1"/>
  <c r="Q389" i="2"/>
  <c r="Q270" i="3"/>
  <c r="Q307" i="2"/>
  <c r="Q223" i="1"/>
  <c r="Q337" i="1"/>
  <c r="Q269" i="1"/>
  <c r="Q481" i="1"/>
  <c r="Q103" i="1"/>
  <c r="Q313" i="2"/>
  <c r="Q564" i="1"/>
  <c r="Q158" i="1"/>
  <c r="Q200" i="1"/>
  <c r="Q86" i="2"/>
  <c r="Q830" i="1"/>
  <c r="Q663" i="2"/>
  <c r="Q806" i="1"/>
  <c r="Q276" i="2"/>
  <c r="Q585" i="3"/>
  <c r="Q200" i="2"/>
  <c r="Q50" i="2"/>
  <c r="Q842" i="1"/>
  <c r="Q136" i="3"/>
  <c r="Q382" i="3"/>
  <c r="Q409" i="4"/>
  <c r="Q428" i="3"/>
  <c r="Q194" i="3"/>
  <c r="Q48" i="2"/>
  <c r="Q412" i="1"/>
  <c r="Q585" i="2"/>
  <c r="Q367" i="1"/>
  <c r="Q971" i="1"/>
  <c r="Q847" i="1"/>
  <c r="Q335" i="1"/>
  <c r="Q433" i="1"/>
  <c r="Q257" i="1"/>
  <c r="Q716" i="1"/>
  <c r="Q34" i="1"/>
  <c r="Q469" i="1"/>
  <c r="Q788" i="1"/>
  <c r="Q655" i="2"/>
  <c r="Q970" i="1"/>
  <c r="Q274" i="1"/>
  <c r="Q818" i="2"/>
  <c r="Q288" i="1"/>
  <c r="Q275" i="2"/>
  <c r="Q177" i="2"/>
  <c r="Q423" i="2"/>
  <c r="Q844" i="3"/>
  <c r="Q431" i="1"/>
  <c r="Q239" i="2"/>
  <c r="Q276" i="1"/>
  <c r="Q228" i="1"/>
  <c r="Q519" i="1"/>
  <c r="Q92" i="1"/>
  <c r="Q284" i="1"/>
  <c r="Q93" i="1"/>
  <c r="Q562" i="2"/>
  <c r="Q805" i="1"/>
  <c r="Q113" i="2"/>
  <c r="Q650" i="2"/>
  <c r="Q10" i="2"/>
  <c r="Q571" i="1"/>
  <c r="Q186" i="1"/>
  <c r="Q578" i="1"/>
  <c r="Q568" i="1"/>
  <c r="Q748" i="1"/>
  <c r="Q336" i="1"/>
  <c r="Q213" i="1"/>
  <c r="Q394" i="1"/>
  <c r="Q974" i="1"/>
  <c r="Q323" i="1"/>
  <c r="Q801" i="2"/>
  <c r="Q479" i="1"/>
  <c r="Q453" i="2"/>
  <c r="Q322" i="1"/>
  <c r="Q473" i="2"/>
  <c r="Q130" i="2"/>
  <c r="Q736" i="2"/>
  <c r="Q751" i="1"/>
  <c r="Q192" i="1"/>
  <c r="Q905" i="1"/>
  <c r="Q828" i="1"/>
  <c r="Q508" i="2"/>
  <c r="Q197" i="1"/>
  <c r="Q969" i="1"/>
  <c r="Q165" i="2"/>
  <c r="Q411" i="1"/>
  <c r="Q37" i="2"/>
  <c r="Q72" i="2"/>
  <c r="Q163" i="2"/>
  <c r="Q582" i="3"/>
  <c r="Q398" i="1"/>
  <c r="Q104" i="1"/>
  <c r="Q371" i="1"/>
  <c r="Q734" i="1"/>
  <c r="Q964" i="1"/>
  <c r="Q545" i="1"/>
  <c r="Q253" i="1"/>
  <c r="Q396" i="1"/>
  <c r="Q646" i="1"/>
  <c r="Q114" i="1"/>
  <c r="Q365" i="2"/>
  <c r="Q146" i="1"/>
  <c r="Q58" i="1"/>
  <c r="Q238" i="1"/>
  <c r="Q809" i="1"/>
  <c r="Q183" i="2"/>
  <c r="Q407" i="3"/>
  <c r="Q59" i="1"/>
  <c r="Q52" i="1"/>
  <c r="Q817" i="1"/>
  <c r="Q864" i="1"/>
  <c r="Q998" i="1"/>
  <c r="Q651" i="1"/>
  <c r="Q822" i="1"/>
  <c r="Q29" i="1"/>
  <c r="Q977" i="1"/>
  <c r="Q734" i="2"/>
  <c r="Q348" i="2"/>
  <c r="Q88" i="1"/>
  <c r="Q405" i="2"/>
  <c r="Q462" i="2"/>
  <c r="Q476" i="2"/>
  <c r="Q154" i="2"/>
  <c r="Q967" i="2"/>
  <c r="Q763" i="1"/>
  <c r="Q102" i="2"/>
  <c r="Q544" i="2"/>
  <c r="Q443" i="2"/>
  <c r="Q178" i="2"/>
  <c r="Q15" i="3"/>
  <c r="Q782" i="2"/>
  <c r="Q499" i="1"/>
  <c r="Q233" i="1"/>
  <c r="Q215" i="3"/>
  <c r="Q140" i="2"/>
  <c r="Q119" i="2"/>
  <c r="Q26" i="1"/>
  <c r="Q271" i="1"/>
  <c r="Q693" i="2"/>
  <c r="Q933" i="2"/>
  <c r="Q172" i="2"/>
  <c r="Q699" i="2"/>
  <c r="Q119" i="3"/>
  <c r="Q12" i="4"/>
  <c r="Q869" i="3"/>
  <c r="Q843" i="2"/>
  <c r="Q479" i="2"/>
  <c r="Q634" i="3"/>
  <c r="Q628" i="2"/>
  <c r="Q981" i="3"/>
  <c r="Q25" i="4"/>
  <c r="Q734" i="4"/>
  <c r="Q413" i="3"/>
  <c r="Q492" i="1"/>
  <c r="Q955" i="1"/>
  <c r="Q903" i="1"/>
  <c r="Q379" i="1"/>
  <c r="Q596" i="1"/>
  <c r="Q13" i="1"/>
  <c r="Q216" i="1"/>
  <c r="Q449" i="1"/>
  <c r="Q334" i="2"/>
  <c r="Q812" i="1"/>
  <c r="Q328" i="3"/>
  <c r="Q2" i="2"/>
  <c r="Q677" i="1"/>
  <c r="Q127" i="1"/>
  <c r="Q410" i="1"/>
  <c r="Q749" i="4"/>
  <c r="Q481" i="2"/>
  <c r="Q341" i="2"/>
  <c r="Q165" i="4"/>
  <c r="Q476" i="1"/>
  <c r="Q31" i="1"/>
  <c r="Q41" i="1"/>
  <c r="Q482" i="3"/>
  <c r="Q831" i="1"/>
  <c r="Q430" i="1"/>
  <c r="Q660" i="1"/>
  <c r="Q661" i="1"/>
  <c r="Q304" i="1"/>
  <c r="Q850" i="1"/>
  <c r="Q810" i="2"/>
  <c r="Q921" i="3"/>
  <c r="Q841" i="1"/>
  <c r="Q296" i="1"/>
  <c r="Q843" i="1"/>
  <c r="Q972" i="1"/>
  <c r="Q303" i="2"/>
  <c r="Q929" i="1"/>
  <c r="Q732" i="1"/>
  <c r="Q94" i="1"/>
  <c r="Q821" i="1"/>
  <c r="Q885" i="1"/>
  <c r="Q332" i="1"/>
  <c r="Q167" i="3"/>
  <c r="Q159" i="2"/>
  <c r="Q392" i="2"/>
  <c r="Q390" i="1"/>
  <c r="Q678" i="2"/>
  <c r="Q416" i="2"/>
  <c r="Q102" i="3"/>
  <c r="Q231" i="1"/>
  <c r="Q360" i="1"/>
  <c r="Q429" i="1"/>
  <c r="Q647" i="1"/>
  <c r="Q759" i="2"/>
  <c r="Q69" i="1"/>
  <c r="Q939" i="1"/>
  <c r="Q671" i="2"/>
  <c r="Q7" i="1"/>
  <c r="Q503" i="2"/>
  <c r="Q201" i="2"/>
  <c r="Q727" i="2"/>
  <c r="Q193" i="4"/>
  <c r="Q485" i="1"/>
  <c r="Q889" i="1"/>
  <c r="Q426" i="1"/>
  <c r="Q427" i="1"/>
  <c r="Q780" i="1"/>
  <c r="Q295" i="1"/>
  <c r="Q844" i="1"/>
  <c r="Q760" i="1"/>
  <c r="Q515" i="1"/>
  <c r="Q561" i="1"/>
  <c r="Q96" i="1"/>
  <c r="Q382" i="1"/>
  <c r="Q714" i="1"/>
  <c r="Q308" i="1"/>
  <c r="Q523" i="1"/>
  <c r="Q675" i="2"/>
  <c r="Q258" i="2"/>
  <c r="Q811" i="1"/>
  <c r="Q115" i="1"/>
  <c r="Q111" i="2"/>
  <c r="Q638" i="1"/>
  <c r="Q6" i="1"/>
  <c r="Q500" i="1"/>
  <c r="Q466" i="1"/>
  <c r="Q940" i="1"/>
  <c r="Q53" i="1"/>
  <c r="Q890" i="1"/>
  <c r="Q635" i="2"/>
  <c r="Q616" i="1"/>
  <c r="Q253" i="2"/>
  <c r="Q166" i="1"/>
  <c r="Q320" i="2"/>
  <c r="Q291" i="2"/>
  <c r="Q253" i="3"/>
  <c r="Q358" i="1"/>
  <c r="Q477" i="2"/>
  <c r="Q587" i="1"/>
  <c r="Q328" i="2"/>
  <c r="Q428" i="2"/>
  <c r="Q431" i="3"/>
  <c r="Q169" i="4"/>
  <c r="Q876" i="1"/>
  <c r="Q173" i="2"/>
  <c r="Q815" i="3"/>
  <c r="Q960" i="2"/>
  <c r="Q557" i="2"/>
  <c r="Q31" i="2"/>
  <c r="Q9" i="2"/>
  <c r="Q272" i="4"/>
  <c r="Q714" i="3"/>
  <c r="Q236" i="2"/>
  <c r="Q492" i="3"/>
  <c r="Q229" i="3"/>
  <c r="Q420" i="4"/>
  <c r="Q242" i="3"/>
  <c r="Q399" i="3"/>
  <c r="Q685" i="2"/>
  <c r="Q337" i="3"/>
  <c r="Q279" i="3"/>
  <c r="Q781" i="4"/>
  <c r="Q802" i="4"/>
  <c r="Q320" i="4"/>
  <c r="Q522" i="1"/>
  <c r="Q489" i="2"/>
  <c r="Q145" i="1"/>
  <c r="Q283" i="1"/>
  <c r="Q44" i="1"/>
  <c r="Q386" i="1"/>
  <c r="Q772" i="1"/>
  <c r="Q994" i="1"/>
  <c r="Q414" i="1"/>
  <c r="Q505" i="1"/>
  <c r="Q174" i="1"/>
  <c r="Q986" i="1"/>
  <c r="Q343" i="1"/>
  <c r="Q135" i="2"/>
  <c r="Q923" i="1"/>
  <c r="Q866" i="1"/>
  <c r="Q6" i="2"/>
  <c r="Q266" i="2"/>
  <c r="Q835" i="2"/>
  <c r="Q431" i="2"/>
  <c r="Q244" i="1"/>
  <c r="Q217" i="1"/>
  <c r="Q285" i="1"/>
  <c r="Q254" i="2"/>
  <c r="Q395" i="1"/>
  <c r="Q724" i="1"/>
  <c r="Q980" i="1"/>
  <c r="Q687" i="1"/>
  <c r="Q520" i="1"/>
  <c r="Q182" i="1"/>
  <c r="Q516" i="4"/>
  <c r="Q421" i="2"/>
  <c r="Q480" i="1"/>
  <c r="Q251" i="1"/>
  <c r="Q175" i="2"/>
  <c r="Q513" i="1"/>
  <c r="Q39" i="2"/>
  <c r="Q388" i="1"/>
  <c r="Q867" i="1"/>
  <c r="Q175" i="1"/>
  <c r="Q121" i="1"/>
  <c r="Q267" i="1"/>
  <c r="Q794" i="1"/>
  <c r="Q965" i="1"/>
  <c r="Q169" i="1"/>
  <c r="Q67" i="3"/>
  <c r="Q757" i="1"/>
  <c r="Q451" i="1"/>
  <c r="Q438" i="3"/>
  <c r="Q377" i="3"/>
  <c r="Q705" i="2"/>
  <c r="Q353" i="1"/>
  <c r="Q198" i="1"/>
  <c r="Q532" i="3"/>
  <c r="Q875" i="1"/>
  <c r="Q903" i="3"/>
  <c r="Q64" i="2"/>
  <c r="Q668" i="1"/>
  <c r="Q305" i="1"/>
  <c r="Q783" i="1"/>
  <c r="Q56" i="1"/>
  <c r="Q494" i="2"/>
  <c r="Q375" i="2"/>
  <c r="Q467" i="3"/>
  <c r="Q693" i="1"/>
  <c r="Q300" i="2"/>
  <c r="Q37" i="1"/>
  <c r="Q220" i="1"/>
  <c r="Q442" i="2"/>
  <c r="Q685" i="1"/>
  <c r="Q401" i="1"/>
  <c r="Q671" i="1"/>
  <c r="Q859" i="1"/>
  <c r="Q470" i="1"/>
  <c r="Q356" i="1"/>
  <c r="Q303" i="1"/>
  <c r="Q54" i="1"/>
  <c r="Q514" i="2"/>
  <c r="Q782" i="1"/>
  <c r="Q981" i="1"/>
  <c r="Q606" i="2"/>
  <c r="Q548" i="1"/>
  <c r="Q669" i="1"/>
  <c r="Q689" i="1"/>
  <c r="Q245" i="1"/>
  <c r="Q624" i="1"/>
  <c r="Q834" i="1"/>
  <c r="Q761" i="1"/>
  <c r="Q136" i="1"/>
  <c r="Q689" i="3"/>
  <c r="Q190" i="1"/>
  <c r="Q749" i="1"/>
  <c r="Q269" i="3"/>
  <c r="Q447" i="2"/>
  <c r="Q579" i="1"/>
  <c r="Q598" i="3"/>
  <c r="Q480" i="2"/>
  <c r="Q71" i="4"/>
  <c r="Q686" i="3"/>
  <c r="Q446" i="2"/>
  <c r="Q194" i="1"/>
  <c r="Q694" i="3"/>
  <c r="Q358" i="2"/>
  <c r="Q900" i="4"/>
  <c r="Q882" i="1"/>
  <c r="Q38" i="1"/>
  <c r="Q434" i="2"/>
  <c r="Q451" i="2"/>
  <c r="Q778" i="3"/>
  <c r="Q4" i="1"/>
  <c r="Q512" i="2"/>
  <c r="Q142" i="2"/>
  <c r="Q514" i="1"/>
  <c r="Q414" i="2"/>
  <c r="Q949" i="2"/>
  <c r="Q819" i="3"/>
  <c r="Q152" i="3"/>
  <c r="Q739" i="4"/>
  <c r="Q824" i="2"/>
  <c r="Q55" i="4"/>
  <c r="Q919" i="2"/>
  <c r="Q510" i="3"/>
  <c r="Q564" i="4"/>
  <c r="Q852" i="4"/>
  <c r="Q271" i="4"/>
  <c r="Q63" i="4"/>
  <c r="Q488" i="1"/>
  <c r="Q877" i="1"/>
  <c r="Q359" i="1"/>
  <c r="Q125" i="1"/>
  <c r="Q329" i="1"/>
  <c r="Q339" i="2"/>
  <c r="Q816" i="1"/>
  <c r="Q35" i="1"/>
  <c r="Q406" i="1"/>
  <c r="Q879" i="1"/>
  <c r="Q614" i="1"/>
  <c r="Q474" i="1"/>
  <c r="Q645" i="2"/>
  <c r="Q156" i="1"/>
  <c r="Q553" i="1"/>
  <c r="Q569" i="1"/>
  <c r="Q628" i="1"/>
  <c r="Q452" i="2"/>
  <c r="Q76" i="1"/>
  <c r="Q277" i="1"/>
  <c r="Q440" i="2"/>
  <c r="Q176" i="2"/>
  <c r="Q341" i="4"/>
  <c r="Q799" i="2"/>
  <c r="Q47" i="1"/>
  <c r="Q491" i="2"/>
  <c r="Q815" i="1"/>
  <c r="Q7" i="4"/>
  <c r="Q74" i="2"/>
  <c r="Q80" i="1"/>
  <c r="Q165" i="1"/>
  <c r="Q225" i="1"/>
  <c r="Q606" i="1"/>
  <c r="Q5" i="2"/>
  <c r="Q982" i="1"/>
  <c r="Q975" i="2"/>
  <c r="Q872" i="1"/>
  <c r="Q856" i="1"/>
  <c r="Q280" i="1"/>
  <c r="Q81" i="1"/>
  <c r="Q906" i="1"/>
  <c r="Q151" i="1"/>
  <c r="Q723" i="1"/>
  <c r="Q796" i="1"/>
  <c r="Q502" i="1"/>
  <c r="Q740" i="1"/>
  <c r="Q963" i="3"/>
  <c r="Q129" i="1"/>
  <c r="Q814" i="1"/>
  <c r="Q383" i="2"/>
  <c r="Q895" i="1"/>
  <c r="Q71" i="2"/>
  <c r="Q28" i="2"/>
  <c r="Q147" i="2"/>
  <c r="Q90" i="3"/>
  <c r="Q70" i="2"/>
  <c r="Q756" i="1"/>
  <c r="Q860" i="1"/>
  <c r="Q984" i="1"/>
  <c r="Q1000" i="1"/>
  <c r="Q181" i="2"/>
  <c r="Q364" i="1"/>
  <c r="Q404" i="1"/>
  <c r="Q309" i="2"/>
  <c r="Q413" i="2"/>
  <c r="Q82" i="3"/>
  <c r="Q710" i="2"/>
  <c r="Q456" i="2"/>
  <c r="Q571" i="2"/>
  <c r="Q448" i="1"/>
  <c r="Q472" i="1"/>
  <c r="Q342" i="1"/>
  <c r="Q721" i="1"/>
  <c r="Q478" i="1"/>
  <c r="Q489" i="1"/>
  <c r="Q862" i="1"/>
  <c r="Q611" i="2"/>
  <c r="Q266" i="1"/>
  <c r="Q101" i="1"/>
  <c r="Q793" i="1"/>
  <c r="Q777" i="1"/>
  <c r="Q589" i="2"/>
  <c r="Q267" i="3"/>
  <c r="Q377" i="1"/>
  <c r="Q167" i="1"/>
  <c r="Q846" i="1"/>
  <c r="Q471" i="1"/>
  <c r="Q24" i="1"/>
  <c r="Q348" i="1"/>
  <c r="Q150" i="1"/>
  <c r="Q197" i="2"/>
  <c r="Q800" i="1"/>
  <c r="Q902" i="1"/>
  <c r="Q696" i="1"/>
  <c r="Q55" i="1"/>
  <c r="Q469" i="2"/>
  <c r="Q713" i="1"/>
  <c r="Q243" i="1"/>
  <c r="Q954" i="1"/>
  <c r="Q402" i="1"/>
  <c r="Q187" i="2"/>
  <c r="Q721" i="2"/>
  <c r="Q962" i="1"/>
  <c r="Q326" i="1"/>
  <c r="Q164" i="1"/>
  <c r="Q262" i="1"/>
  <c r="Q211" i="2"/>
  <c r="Q769" i="2"/>
  <c r="Q301" i="1"/>
  <c r="Q65" i="1"/>
  <c r="Q602" i="2"/>
  <c r="Q408" i="2"/>
  <c r="Q941" i="2"/>
  <c r="Q649" i="1"/>
  <c r="Q243" i="2"/>
  <c r="Q598" i="2"/>
  <c r="Q3" i="2"/>
  <c r="Q795" i="2"/>
  <c r="Q976" i="2"/>
  <c r="Q171" i="4"/>
  <c r="Q216" i="3"/>
  <c r="Q610" i="2"/>
  <c r="Q96" i="3"/>
  <c r="Q219" i="3"/>
  <c r="Q460" i="3"/>
  <c r="Q574" i="3"/>
  <c r="Q820" i="4"/>
  <c r="Q945" i="2"/>
  <c r="Q58" i="3"/>
  <c r="Q710" i="3"/>
  <c r="Q838" i="1"/>
  <c r="Q388" i="3"/>
  <c r="Q878" i="1"/>
  <c r="Q201" i="1"/>
  <c r="Q77" i="1"/>
  <c r="Q805" i="2"/>
  <c r="Q832" i="3"/>
  <c r="Q293" i="3"/>
  <c r="Q607" i="1"/>
  <c r="Q116" i="1"/>
  <c r="Q851" i="1"/>
  <c r="Q473" i="1"/>
  <c r="Q538" i="1"/>
  <c r="Q5" i="1"/>
  <c r="Q503" i="1"/>
  <c r="Q825" i="1"/>
  <c r="Q249" i="1"/>
  <c r="Q779" i="1"/>
  <c r="Q840" i="1"/>
  <c r="Q591" i="2"/>
  <c r="Q735" i="1"/>
  <c r="Q250" i="1"/>
  <c r="Q446" i="1"/>
  <c r="Q409" i="2"/>
  <c r="Q502" i="2"/>
  <c r="Q712" i="2"/>
  <c r="Q829" i="1"/>
  <c r="Q47" i="2"/>
  <c r="Q107" i="1"/>
  <c r="Q750" i="1"/>
  <c r="Q461" i="2"/>
  <c r="Q725" i="1"/>
  <c r="Q898" i="1"/>
  <c r="Q60" i="1"/>
  <c r="Q375" i="1"/>
  <c r="Q46" i="2"/>
  <c r="Q269" i="2"/>
  <c r="Q424" i="2"/>
  <c r="Q38" i="2"/>
  <c r="Q764" i="1"/>
  <c r="Q837" i="1"/>
  <c r="Q536" i="1"/>
  <c r="Q990" i="1"/>
  <c r="Q126" i="1"/>
  <c r="Q504" i="1"/>
  <c r="Q385" i="1"/>
  <c r="Q48" i="1"/>
  <c r="Q643" i="1"/>
  <c r="Q695" i="2"/>
  <c r="Q601" i="1"/>
  <c r="Q153" i="1"/>
  <c r="Q627" i="2"/>
  <c r="Q731" i="1"/>
  <c r="Q448" i="2"/>
  <c r="Q193" i="2"/>
  <c r="Q430" i="2"/>
  <c r="Q914" i="3"/>
  <c r="Q584" i="1"/>
  <c r="Q83" i="1"/>
  <c r="Q769" i="1"/>
  <c r="Q325" i="1"/>
  <c r="Q790" i="1"/>
  <c r="Q505" i="2"/>
  <c r="Q592" i="1"/>
  <c r="Q171" i="1"/>
  <c r="Q677" i="2"/>
  <c r="Q232" i="2"/>
  <c r="Q912" i="1"/>
  <c r="Q237" i="3"/>
  <c r="Q445" i="1"/>
  <c r="Q874" i="1"/>
  <c r="Q349" i="1"/>
  <c r="Q600" i="1"/>
  <c r="Q210" i="1"/>
  <c r="Q640" i="1"/>
  <c r="Q490" i="2"/>
  <c r="Q580" i="1"/>
  <c r="Q110" i="2"/>
  <c r="Q42" i="1"/>
  <c r="Q620" i="1"/>
  <c r="Q468" i="1"/>
  <c r="Q142" i="1"/>
  <c r="Q707" i="1"/>
  <c r="Q916" i="2"/>
  <c r="Q664" i="1"/>
  <c r="Q509" i="1"/>
  <c r="Q179" i="2"/>
  <c r="Q215" i="2"/>
  <c r="Q384" i="1"/>
  <c r="Q498" i="1"/>
  <c r="Q928" i="1"/>
  <c r="Q924" i="1"/>
  <c r="Q999" i="1"/>
  <c r="Q688" i="1"/>
  <c r="Q420" i="1"/>
  <c r="Q758" i="1"/>
  <c r="Q930" i="1"/>
  <c r="Q712" i="3"/>
  <c r="Q281" i="2"/>
  <c r="Q839" i="1"/>
  <c r="Q552" i="2"/>
  <c r="Q42" i="2"/>
  <c r="Q506" i="2"/>
  <c r="Q876" i="4"/>
  <c r="Q387" i="2"/>
  <c r="Q68" i="1"/>
  <c r="Q548" i="2"/>
  <c r="Q52" i="2"/>
  <c r="Q410" i="2"/>
  <c r="Q494" i="3"/>
  <c r="Q319" i="1"/>
  <c r="Q22" i="2"/>
  <c r="Q136" i="2"/>
  <c r="Q558" i="2"/>
  <c r="Q424" i="3"/>
  <c r="Q549" i="1"/>
  <c r="Q500" i="2"/>
  <c r="Q87" i="1"/>
  <c r="Q551" i="2"/>
  <c r="Q725" i="2"/>
  <c r="Q38" i="3"/>
  <c r="Q264" i="2"/>
  <c r="Q568" i="2"/>
  <c r="Q751" i="2"/>
  <c r="Q854" i="2"/>
  <c r="Q176" i="3"/>
  <c r="Q968" i="2"/>
  <c r="Q290" i="3"/>
  <c r="Q386" i="3"/>
  <c r="Q178" i="3"/>
  <c r="Q753" i="3"/>
  <c r="Q842" i="3"/>
  <c r="Q797" i="1"/>
  <c r="Q190" i="3"/>
  <c r="Q235" i="1"/>
  <c r="Q470" i="2"/>
  <c r="Q312" i="2"/>
  <c r="Q834" i="2"/>
  <c r="Q722" i="4"/>
  <c r="Q67" i="1"/>
  <c r="Q487" i="1"/>
  <c r="Q245" i="2"/>
  <c r="Q836" i="2"/>
  <c r="Q676" i="1"/>
  <c r="Q347" i="1"/>
  <c r="Q781" i="1"/>
  <c r="Q711" i="3"/>
  <c r="Q134" i="1"/>
  <c r="Q274" i="2"/>
  <c r="Q43" i="1"/>
  <c r="Q933" i="1"/>
  <c r="Q117" i="1"/>
  <c r="Q111" i="1"/>
  <c r="Q232" i="1"/>
  <c r="Q900" i="1"/>
  <c r="Q537" i="1"/>
  <c r="Q894" i="1"/>
  <c r="Q371" i="2"/>
  <c r="Q399" i="1"/>
  <c r="Q948" i="2"/>
  <c r="Q667" i="1"/>
  <c r="Q27" i="1"/>
  <c r="Q311" i="3"/>
  <c r="Q440" i="1"/>
  <c r="Q741" i="2"/>
  <c r="Q391" i="2"/>
  <c r="Q921" i="2"/>
  <c r="Q950" i="3"/>
  <c r="Q952" i="1"/>
  <c r="Q229" i="2"/>
  <c r="Q351" i="1"/>
  <c r="Q791" i="2"/>
  <c r="Q289" i="1"/>
  <c r="Q895" i="2"/>
  <c r="Q762" i="1"/>
  <c r="Q767" i="1"/>
  <c r="Q406" i="2"/>
  <c r="Q282" i="2"/>
  <c r="Q175" i="3"/>
  <c r="Q651" i="2"/>
  <c r="Q887" i="2"/>
  <c r="Q811" i="3"/>
  <c r="Q295" i="3"/>
  <c r="Q263" i="4"/>
  <c r="Q16" i="1"/>
  <c r="Q247" i="2"/>
  <c r="Q108" i="1"/>
  <c r="Q873" i="2"/>
  <c r="Q567" i="1"/>
  <c r="Q220" i="3"/>
  <c r="Q465" i="1"/>
  <c r="Q12" i="2"/>
  <c r="Q478" i="2"/>
  <c r="Q437" i="2"/>
  <c r="Q198" i="3"/>
  <c r="Q703" i="2"/>
  <c r="Q981" i="2"/>
  <c r="Q988" i="3"/>
  <c r="Q137" i="3"/>
  <c r="Q791" i="4"/>
  <c r="Q25" i="2"/>
  <c r="Q270" i="1"/>
  <c r="Q379" i="2"/>
  <c r="Q768" i="1"/>
  <c r="Q427" i="2"/>
  <c r="Q826" i="1"/>
  <c r="Q214" i="3"/>
  <c r="Q501" i="2"/>
  <c r="Q706" i="1"/>
  <c r="Q743" i="2"/>
  <c r="Q805" i="3"/>
  <c r="Q125" i="3"/>
  <c r="Q529" i="3"/>
  <c r="Q193" i="1"/>
  <c r="Q541" i="1"/>
  <c r="Q347" i="3"/>
  <c r="Q814" i="2"/>
  <c r="Q637" i="2"/>
  <c r="Q675" i="3"/>
  <c r="Q942" i="1"/>
  <c r="Q374" i="1"/>
  <c r="Q400" i="3"/>
  <c r="Q605" i="2"/>
  <c r="Q669" i="2"/>
  <c r="Q731" i="3"/>
  <c r="Q352" i="1"/>
  <c r="Q91" i="2"/>
  <c r="Q50" i="3"/>
  <c r="Q219" i="4"/>
  <c r="Q971" i="2"/>
  <c r="Q918" i="4"/>
  <c r="Q686" i="2"/>
  <c r="Q768" i="3"/>
  <c r="Q601" i="2"/>
  <c r="Q480" i="3"/>
  <c r="Q366" i="2"/>
  <c r="Q207" i="3"/>
  <c r="Q817" i="2"/>
  <c r="Q435" i="3"/>
  <c r="Q806" i="2"/>
  <c r="Q607" i="2"/>
  <c r="Q39" i="3"/>
  <c r="Q491" i="4"/>
  <c r="Q537" i="2"/>
  <c r="Q184" i="3"/>
  <c r="Q716" i="4"/>
  <c r="Q605" i="3"/>
  <c r="Q537" i="4"/>
  <c r="Q595" i="3"/>
  <c r="Q471" i="4"/>
  <c r="Q700" i="2"/>
  <c r="Q250" i="3"/>
  <c r="Q521" i="2"/>
  <c r="Q412" i="3"/>
  <c r="Q798" i="3"/>
  <c r="Q385" i="4"/>
  <c r="Q790" i="4"/>
  <c r="Q668" i="4"/>
  <c r="Q310" i="2"/>
  <c r="Q853" i="1"/>
  <c r="Q921" i="1"/>
  <c r="Q675" i="1"/>
  <c r="Q602" i="1"/>
  <c r="Q513" i="2"/>
  <c r="Q204" i="2"/>
  <c r="Q562" i="3"/>
  <c r="Q703" i="1"/>
  <c r="Q246" i="1"/>
  <c r="Q720" i="1"/>
  <c r="Q534" i="2"/>
  <c r="Q33" i="1"/>
  <c r="Q778" i="1"/>
  <c r="Q934" i="1"/>
  <c r="Q873" i="1"/>
  <c r="Q597" i="1"/>
  <c r="Q133" i="1"/>
  <c r="Q460" i="1"/>
  <c r="Q801" i="1"/>
  <c r="Q833" i="1"/>
  <c r="Q931" i="1"/>
  <c r="Q204" i="1"/>
  <c r="Q892" i="1"/>
  <c r="Q659" i="1"/>
  <c r="Q191" i="1"/>
  <c r="Q361" i="1"/>
  <c r="Q827" i="1"/>
  <c r="Q110" i="1"/>
  <c r="Q271" i="2"/>
  <c r="Q413" i="1"/>
  <c r="Q615" i="1"/>
  <c r="Q656" i="1"/>
  <c r="Q753" i="1"/>
  <c r="Q618" i="2"/>
  <c r="Q228" i="2"/>
  <c r="Q931" i="3"/>
  <c r="Q260" i="2"/>
  <c r="Q384" i="2"/>
  <c r="Q338" i="1"/>
  <c r="Q202" i="4"/>
  <c r="Q573" i="1"/>
  <c r="Q770" i="1"/>
  <c r="Q943" i="1"/>
  <c r="Q1" i="2"/>
  <c r="Q787" i="2"/>
  <c r="Q129" i="2"/>
  <c r="Q601" i="3"/>
  <c r="Q998" i="2"/>
  <c r="Q500" i="3"/>
  <c r="Q608" i="2"/>
  <c r="Q706" i="2"/>
  <c r="Q704" i="1"/>
  <c r="Q277" i="2"/>
  <c r="Q439" i="2"/>
  <c r="Q617" i="1"/>
  <c r="Q881" i="1"/>
  <c r="Q694" i="1"/>
  <c r="Q236" i="1"/>
  <c r="Q807" i="1"/>
  <c r="Q81" i="2"/>
  <c r="Q603" i="2"/>
  <c r="Q137" i="2"/>
  <c r="Q685" i="3"/>
  <c r="Q83" i="3"/>
  <c r="Q767" i="3"/>
  <c r="Q632" i="2"/>
  <c r="Q841" i="2"/>
  <c r="Q82" i="1"/>
  <c r="Q101" i="2"/>
  <c r="Q871" i="1"/>
  <c r="Q584" i="2"/>
  <c r="Q968" i="1"/>
  <c r="Q565" i="2"/>
  <c r="Q539" i="1"/>
  <c r="Q739" i="1"/>
  <c r="Q336" i="2"/>
  <c r="Q78" i="2"/>
  <c r="Q974" i="2"/>
  <c r="Q227" i="2"/>
  <c r="Q648" i="2"/>
  <c r="Q650" i="1"/>
  <c r="Q700" i="1"/>
  <c r="Q167" i="2"/>
  <c r="Q309" i="1"/>
  <c r="Q766" i="2"/>
  <c r="Q226" i="3"/>
  <c r="Q732" i="3"/>
  <c r="Q717" i="1"/>
  <c r="Q190" i="2"/>
  <c r="Q533" i="1"/>
  <c r="Q804" i="2"/>
  <c r="Q98" i="3"/>
  <c r="Q891" i="3"/>
  <c r="Q57" i="2"/>
  <c r="Q559" i="2"/>
  <c r="Q53" i="3"/>
  <c r="Q561" i="2"/>
  <c r="Q909" i="3"/>
  <c r="Q29" i="4"/>
  <c r="Q927" i="2"/>
  <c r="Q496" i="2"/>
  <c r="Q665" i="2"/>
  <c r="Q721" i="3"/>
  <c r="Q835" i="3"/>
  <c r="Q474" i="3"/>
  <c r="Q940" i="2"/>
  <c r="Q528" i="3"/>
  <c r="Q116" i="3"/>
  <c r="Q905" i="2"/>
  <c r="Q89" i="3"/>
  <c r="Q920" i="2"/>
  <c r="Q773" i="2"/>
  <c r="Q955" i="2"/>
  <c r="Q714" i="4"/>
  <c r="Q874" i="3"/>
  <c r="Q793" i="2"/>
  <c r="Q659" i="3"/>
  <c r="Q630" i="4"/>
  <c r="Q473" i="3"/>
  <c r="Q624" i="3"/>
  <c r="Q797" i="2"/>
  <c r="Q258" i="3"/>
  <c r="Q808" i="2"/>
  <c r="Q353" i="3"/>
  <c r="Q551" i="4"/>
  <c r="Q139" i="4"/>
  <c r="Q350" i="1"/>
  <c r="Q64" i="1"/>
  <c r="Q128" i="1"/>
  <c r="Q199" i="2"/>
  <c r="Q517" i="1"/>
  <c r="Q482" i="1"/>
  <c r="Q85" i="2"/>
  <c r="Q96" i="2"/>
  <c r="Q134" i="3"/>
  <c r="Q774" i="2"/>
  <c r="Q8" i="1"/>
  <c r="Q727" i="1"/>
  <c r="Q682" i="1"/>
  <c r="Q989" i="1"/>
  <c r="Q359" i="2"/>
  <c r="Q391" i="1"/>
  <c r="Q248" i="1"/>
  <c r="Q206" i="1"/>
  <c r="Q787" i="1"/>
  <c r="Q665" i="1"/>
  <c r="Q608" i="1"/>
  <c r="Q897" i="1"/>
  <c r="Q378" i="1"/>
  <c r="Q275" i="1"/>
  <c r="Q662" i="1"/>
  <c r="Q207" i="1"/>
  <c r="Q803" i="1"/>
  <c r="Q133" i="2"/>
  <c r="Q1" i="1"/>
  <c r="Q575" i="1"/>
  <c r="Q950" i="1"/>
  <c r="Q454" i="1"/>
  <c r="Q222" i="2"/>
  <c r="Q742" i="1"/>
  <c r="Q697" i="1"/>
  <c r="Q213" i="2"/>
  <c r="Q104" i="2"/>
  <c r="Q157" i="3"/>
  <c r="Q165" i="3"/>
  <c r="Q722" i="1"/>
  <c r="Q205" i="2"/>
  <c r="Q718" i="2"/>
  <c r="Q642" i="1"/>
  <c r="Q506" i="1"/>
  <c r="Q100" i="1"/>
  <c r="Q278" i="1"/>
  <c r="Q66" i="2"/>
  <c r="Q285" i="2"/>
  <c r="Q719" i="2"/>
  <c r="Q209" i="2"/>
  <c r="Q949" i="1"/>
  <c r="Q470" i="3"/>
  <c r="Q100" i="2"/>
  <c r="Q776" i="2"/>
  <c r="Q549" i="3"/>
  <c r="Q959" i="1"/>
  <c r="Q223" i="2"/>
  <c r="Q792" i="2"/>
  <c r="Q799" i="1"/>
  <c r="Q297" i="1"/>
  <c r="Q294" i="1"/>
  <c r="Q185" i="1"/>
  <c r="Q24" i="2"/>
  <c r="Q317" i="2"/>
  <c r="Q742" i="2"/>
  <c r="Q217" i="2"/>
  <c r="Q261" i="1"/>
  <c r="Q799" i="3"/>
  <c r="Q116" i="2"/>
  <c r="Q803" i="2"/>
  <c r="Q683" i="2"/>
  <c r="Q789" i="1"/>
  <c r="Q419" i="2"/>
  <c r="Q363" i="1"/>
  <c r="Q990" i="2"/>
  <c r="Q824" i="1"/>
  <c r="Q126" i="3"/>
  <c r="Q653" i="1"/>
  <c r="Q27" i="2"/>
  <c r="Q570" i="2"/>
  <c r="Q345" i="2"/>
  <c r="Q797" i="3"/>
  <c r="Q369" i="2"/>
  <c r="Q408" i="3"/>
  <c r="Q132" i="1"/>
  <c r="Q823" i="1"/>
  <c r="Q426" i="2"/>
  <c r="Q353" i="2"/>
  <c r="Q997" i="2"/>
  <c r="Q969" i="3"/>
  <c r="Q66" i="1"/>
  <c r="Q415" i="1"/>
  <c r="Q401" i="2"/>
  <c r="Q283" i="2"/>
  <c r="Q327" i="3"/>
  <c r="Q868" i="4"/>
  <c r="Q935" i="1"/>
  <c r="Q293" i="2"/>
  <c r="Q653" i="2"/>
  <c r="Q971" i="3"/>
  <c r="Q796" i="2"/>
  <c r="Q419" i="3"/>
  <c r="Q619" i="2"/>
  <c r="Q48" i="3"/>
  <c r="Q809" i="2"/>
  <c r="Q169" i="3"/>
  <c r="Q183" i="4"/>
  <c r="Q4" i="2"/>
  <c r="Q840" i="2"/>
  <c r="Q915" i="2"/>
  <c r="Q873" i="3"/>
  <c r="Q289" i="4"/>
  <c r="Q141" i="3"/>
  <c r="Q548" i="3"/>
  <c r="Q471" i="2"/>
  <c r="Q952" i="2"/>
  <c r="Q25" i="3"/>
  <c r="Q775" i="3"/>
  <c r="Q104" i="4"/>
  <c r="Q8" i="3"/>
  <c r="Q792" i="3"/>
  <c r="Q93" i="4"/>
  <c r="Q779" i="3"/>
  <c r="Q198" i="4"/>
  <c r="Q772" i="2"/>
  <c r="Q425" i="3"/>
  <c r="Q780" i="2"/>
  <c r="Q512" i="3"/>
  <c r="Q300" i="4"/>
  <c r="Q273" i="4"/>
  <c r="Q633" i="1"/>
  <c r="Q518" i="2"/>
  <c r="Q354" i="1"/>
  <c r="Q678" i="1"/>
  <c r="Q735" i="2"/>
  <c r="Q240" i="2"/>
  <c r="Q152" i="1"/>
  <c r="Q251" i="3"/>
  <c r="Q855" i="1"/>
  <c r="Q754" i="1"/>
  <c r="Q896" i="1"/>
  <c r="Q684" i="1"/>
  <c r="Q775" i="1"/>
  <c r="Q120" i="1"/>
  <c r="Q588" i="1"/>
  <c r="Q20" i="1"/>
  <c r="Q3" i="1"/>
  <c r="Q636" i="1"/>
  <c r="Q422" i="1"/>
  <c r="Q645" i="1"/>
  <c r="Q818" i="1"/>
  <c r="Q98" i="1"/>
  <c r="Q540" i="1"/>
  <c r="Q746" i="1"/>
  <c r="Q991" i="1"/>
  <c r="Q960" i="1"/>
  <c r="Q635" i="1"/>
  <c r="Q196" i="1"/>
  <c r="Q282" i="1"/>
  <c r="Q526" i="1"/>
  <c r="Q335" i="2"/>
  <c r="Q419" i="1"/>
  <c r="Q195" i="1"/>
  <c r="Q950" i="2"/>
  <c r="Q315" i="2"/>
  <c r="Q16" i="2"/>
  <c r="Q508" i="3"/>
  <c r="Q202" i="1"/>
  <c r="Q539" i="2"/>
  <c r="Q851" i="3"/>
  <c r="Q211" i="1"/>
  <c r="Q557" i="1"/>
  <c r="Q546" i="1"/>
  <c r="Q89" i="1"/>
  <c r="Q127" i="2"/>
  <c r="Q120" i="2"/>
  <c r="Q897" i="2"/>
  <c r="Q355" i="2"/>
  <c r="Q44" i="2"/>
  <c r="Q55" i="2"/>
  <c r="Q351" i="2"/>
  <c r="Q964" i="2"/>
  <c r="Q673" i="4"/>
  <c r="Q447" i="1"/>
  <c r="Q376" i="2"/>
  <c r="Q194" i="4"/>
  <c r="Q443" i="1"/>
  <c r="Q995" i="1"/>
  <c r="Q966" i="1"/>
  <c r="Q318" i="1"/>
  <c r="Q150" i="2"/>
  <c r="Q128" i="2"/>
  <c r="Q922" i="2"/>
  <c r="Q420" i="2"/>
  <c r="Q53" i="2"/>
  <c r="Q45" i="2"/>
  <c r="Q367" i="2"/>
  <c r="Q984" i="2"/>
  <c r="Q668" i="2"/>
  <c r="Q381" i="2"/>
  <c r="Q398" i="2"/>
  <c r="Q102" i="1"/>
  <c r="Q979" i="1"/>
  <c r="Q188" i="1"/>
  <c r="Q512" i="1"/>
  <c r="Q948" i="1"/>
  <c r="Q68" i="2"/>
  <c r="Q615" i="2"/>
  <c r="Q145" i="2"/>
  <c r="Q11" i="1"/>
  <c r="Q595" i="2"/>
  <c r="Q504" i="2"/>
  <c r="Q813" i="1"/>
  <c r="Q143" i="2"/>
  <c r="Q599" i="2"/>
  <c r="Q386" i="2"/>
  <c r="Q210" i="2"/>
  <c r="Q166" i="3"/>
  <c r="Q78" i="1"/>
  <c r="Q166" i="2"/>
  <c r="Q639" i="2"/>
  <c r="Q450" i="2"/>
  <c r="Q218" i="2"/>
  <c r="Q20" i="3"/>
  <c r="Q59" i="2"/>
  <c r="Q422" i="2"/>
  <c r="Q813" i="2"/>
  <c r="Q554" i="2"/>
  <c r="Q993" i="2"/>
  <c r="Q644" i="3"/>
  <c r="Q767" i="2"/>
  <c r="Q188" i="2"/>
  <c r="Q656" i="2"/>
  <c r="Q277" i="3"/>
  <c r="Q603" i="3"/>
  <c r="Q493" i="2"/>
  <c r="Q937" i="2"/>
  <c r="Q892" i="2"/>
  <c r="Q282" i="3"/>
  <c r="Q607" i="3"/>
  <c r="Q982" i="2"/>
  <c r="Q548" i="4"/>
  <c r="Q679" i="2"/>
  <c r="Q821" i="2"/>
  <c r="Q580" i="3"/>
  <c r="Q836" i="4"/>
  <c r="Q237" i="4"/>
  <c r="Q340" i="3"/>
  <c r="Q967" i="3"/>
  <c r="Q946" i="2"/>
  <c r="Q737" i="3"/>
  <c r="Q178" i="4"/>
  <c r="Q589" i="3"/>
  <c r="Q569" i="3"/>
  <c r="Q839" i="2"/>
  <c r="Q57" i="3"/>
  <c r="Q244" i="4"/>
  <c r="Q968" i="4"/>
  <c r="Q659" i="2"/>
  <c r="Q19" i="1"/>
  <c r="Q305" i="2"/>
  <c r="Q625" i="1"/>
  <c r="Q463" i="2"/>
  <c r="Q146" i="2"/>
  <c r="Q874" i="2"/>
  <c r="Q118" i="1"/>
  <c r="Q644" i="1"/>
  <c r="Q321" i="1"/>
  <c r="Q715" i="1"/>
  <c r="Q119" i="1"/>
  <c r="Q648" i="1"/>
  <c r="Q681" i="1"/>
  <c r="Q947" i="1"/>
  <c r="Q804" i="1"/>
  <c r="Q199" i="1"/>
  <c r="Q705" i="1"/>
  <c r="Q538" i="2"/>
  <c r="Q888" i="1"/>
  <c r="Q56" i="2"/>
  <c r="Q154" i="1"/>
  <c r="Q340" i="1"/>
  <c r="Q690" i="1"/>
  <c r="Q444" i="1"/>
  <c r="Q316" i="1"/>
  <c r="Q346" i="1"/>
  <c r="Q510" i="1"/>
  <c r="Q562" i="1"/>
  <c r="Q711" i="2"/>
  <c r="Q594" i="1"/>
  <c r="Q189" i="2"/>
  <c r="Q558" i="1"/>
  <c r="Q342" i="2"/>
  <c r="Q242" i="2"/>
  <c r="Q890" i="2"/>
  <c r="Q670" i="1"/>
  <c r="Q661" i="2"/>
  <c r="Q365" i="1"/>
  <c r="Q67" i="2"/>
  <c r="Q527" i="1"/>
  <c r="Q36" i="2"/>
  <c r="Q555" i="1"/>
  <c r="Q388" i="2"/>
  <c r="Q184" i="2"/>
  <c r="Q174" i="3"/>
  <c r="Q329" i="2"/>
  <c r="Q356" i="2"/>
  <c r="Q297" i="2"/>
  <c r="Q374" i="2"/>
  <c r="Q168" i="3"/>
  <c r="Q453" i="4"/>
  <c r="Q918" i="1"/>
  <c r="Q717" i="2"/>
  <c r="Q709" i="1"/>
  <c r="Q34" i="2"/>
  <c r="Q45" i="1"/>
  <c r="Q62" i="2"/>
  <c r="Q491" i="1"/>
  <c r="Q435" i="2"/>
  <c r="Q192" i="2"/>
  <c r="Q197" i="3"/>
  <c r="Q344" i="2"/>
  <c r="Q347" i="2"/>
  <c r="Q83" i="2"/>
  <c r="Q545" i="2"/>
  <c r="Q192" i="3"/>
  <c r="Q443" i="3"/>
  <c r="Q246" i="2"/>
  <c r="Q872" i="2"/>
  <c r="Q149" i="1"/>
  <c r="Q49" i="1"/>
  <c r="Q97" i="1"/>
  <c r="Q848" i="1"/>
  <c r="Q77" i="2"/>
  <c r="Q262" i="2"/>
  <c r="Q765" i="2"/>
  <c r="Q225" i="2"/>
  <c r="Q194" i="2"/>
  <c r="Q52" i="4"/>
  <c r="Q785" i="2"/>
  <c r="Q455" i="1"/>
  <c r="Q563" i="2"/>
  <c r="Q738" i="1"/>
  <c r="Q400" i="2"/>
  <c r="Q402" i="2"/>
  <c r="Q509" i="3"/>
  <c r="Q215" i="1"/>
  <c r="Q378" i="2"/>
  <c r="Q112" i="1"/>
  <c r="Q464" i="2"/>
  <c r="Q466" i="2"/>
  <c r="Q697" i="3"/>
  <c r="Q289" i="2"/>
  <c r="Q594" i="2"/>
  <c r="Q108" i="2"/>
  <c r="Q572" i="2"/>
  <c r="Q153" i="3"/>
  <c r="Q689" i="4"/>
  <c r="Q969" i="2"/>
  <c r="Q252" i="2"/>
  <c r="Q71" i="3"/>
  <c r="Q923" i="3"/>
  <c r="Q747" i="3"/>
  <c r="Q530" i="2"/>
  <c r="Q906" i="2"/>
  <c r="Q138" i="3"/>
  <c r="Q681" i="2"/>
  <c r="Q15" i="4"/>
  <c r="Q486" i="3"/>
  <c r="Q255" i="3"/>
  <c r="Q958" i="2"/>
  <c r="Q206" i="3"/>
  <c r="Q700" i="3"/>
  <c r="Q587" i="2"/>
  <c r="Q500" i="4"/>
  <c r="Q759" i="3"/>
  <c r="Q493" i="4"/>
  <c r="Q106" i="3"/>
  <c r="Q746" i="3"/>
  <c r="Q747" i="4"/>
  <c r="Q745" i="3"/>
  <c r="Q690" i="4"/>
  <c r="Q63" i="3"/>
  <c r="Q516" i="3"/>
  <c r="Q771" i="4"/>
  <c r="Q994" i="4"/>
  <c r="Q243" i="3"/>
  <c r="Q749" i="2"/>
  <c r="Q218" i="3"/>
  <c r="Q869" i="4"/>
  <c r="Q161" i="3"/>
  <c r="Q360" i="4"/>
  <c r="Q23" i="2"/>
  <c r="Q373" i="2"/>
  <c r="Q139" i="1"/>
  <c r="Q109" i="3"/>
  <c r="Q909" i="1"/>
  <c r="Q213" i="3"/>
  <c r="Q983" i="1"/>
  <c r="Q41" i="2"/>
  <c r="Q588" i="2"/>
  <c r="Q270" i="2"/>
  <c r="Q81" i="3"/>
  <c r="Q822" i="2"/>
  <c r="Q118" i="3"/>
  <c r="Q486" i="2"/>
  <c r="Q238" i="3"/>
  <c r="Q986" i="4"/>
  <c r="Q49" i="2"/>
  <c r="Q468" i="2"/>
  <c r="Q532" i="1"/>
  <c r="Q191" i="3"/>
  <c r="Q521" i="1"/>
  <c r="Q308" i="3"/>
  <c r="Q74" i="1"/>
  <c r="Q51" i="2"/>
  <c r="Q527" i="2"/>
  <c r="Q581" i="2"/>
  <c r="Q298" i="3"/>
  <c r="Q812" i="2"/>
  <c r="Q182" i="3"/>
  <c r="Q553" i="2"/>
  <c r="Q307" i="3"/>
  <c r="Q482" i="4"/>
  <c r="Q121" i="2"/>
  <c r="Q880" i="2"/>
  <c r="Q122" i="2"/>
  <c r="Q881" i="2"/>
  <c r="Q155" i="2"/>
  <c r="Q999" i="2"/>
  <c r="Q380" i="2"/>
  <c r="Q625" i="3"/>
  <c r="Q640" i="2"/>
  <c r="Q200" i="3"/>
  <c r="Q649" i="2"/>
  <c r="Q879" i="3"/>
  <c r="Q76" i="3"/>
  <c r="Q978" i="3"/>
  <c r="Q985" i="3"/>
  <c r="Q202" i="2"/>
  <c r="Q158" i="3"/>
  <c r="Q235" i="2"/>
  <c r="Q51" i="3"/>
  <c r="Q324" i="2"/>
  <c r="Q832" i="2"/>
  <c r="Q720" i="2"/>
  <c r="Q231" i="3"/>
  <c r="Q729" i="2"/>
  <c r="Q714" i="2"/>
  <c r="Q963" i="4"/>
  <c r="Q939" i="4"/>
  <c r="Q318" i="3"/>
  <c r="Q842" i="2"/>
  <c r="Q132" i="2"/>
  <c r="Q911" i="2"/>
  <c r="Q485" i="4"/>
  <c r="Q1000" i="2"/>
  <c r="Q371" i="4"/>
  <c r="Q40" i="3"/>
  <c r="Q858" i="3"/>
  <c r="Q502" i="3"/>
  <c r="Q968" i="3"/>
  <c r="Q437" i="3"/>
  <c r="Q866" i="3"/>
  <c r="Q38" i="4"/>
  <c r="Q18" i="2"/>
  <c r="Q84" i="2"/>
  <c r="Q633" i="3"/>
  <c r="Q942" i="3"/>
  <c r="Q259" i="3"/>
  <c r="Q338" i="4"/>
  <c r="Q143" i="1"/>
  <c r="Q32" i="1"/>
  <c r="Q484" i="1"/>
  <c r="Q306" i="2"/>
  <c r="Q100" i="3"/>
  <c r="Q791" i="3"/>
  <c r="Q202" i="3"/>
  <c r="Q860" i="3"/>
  <c r="Q853" i="2"/>
  <c r="Q850" i="2"/>
  <c r="Q802" i="3"/>
  <c r="Q431" i="4"/>
  <c r="Q665" i="3"/>
  <c r="Q222" i="4"/>
  <c r="Q357" i="3"/>
  <c r="Q870" i="2"/>
  <c r="Q852" i="3"/>
  <c r="Q717" i="4"/>
  <c r="Q790" i="3"/>
  <c r="Q648" i="4"/>
  <c r="Q639" i="3"/>
  <c r="Q972" i="2"/>
  <c r="Q945" i="3"/>
  <c r="Q346" i="3"/>
  <c r="Q764" i="3"/>
  <c r="Q24" i="3"/>
  <c r="Q974" i="3"/>
  <c r="Q46" i="3"/>
  <c r="Q227" i="4"/>
  <c r="Q257" i="3"/>
  <c r="Q957" i="3"/>
  <c r="Q326" i="3"/>
  <c r="Q926" i="2"/>
  <c r="Q262" i="3"/>
  <c r="Q338" i="3"/>
  <c r="Q576" i="3"/>
  <c r="Q457" i="3"/>
  <c r="Q366" i="4"/>
  <c r="Q765" i="4"/>
  <c r="Q596" i="4"/>
  <c r="Q896" i="4"/>
  <c r="Q996" i="4"/>
  <c r="Q95" i="2"/>
  <c r="Q576" i="2"/>
  <c r="Q155" i="1"/>
  <c r="Q14" i="1"/>
  <c r="Q242" i="1"/>
  <c r="Q911" i="1"/>
  <c r="Q598" i="1"/>
  <c r="Q290" i="2"/>
  <c r="Q630" i="2"/>
  <c r="Q153" i="2"/>
  <c r="Q938" i="3"/>
  <c r="Q181" i="3"/>
  <c r="Q759" i="4"/>
  <c r="Q672" i="2"/>
  <c r="Q994" i="2"/>
  <c r="Q910" i="1"/>
  <c r="Q118" i="2"/>
  <c r="Q533" i="2"/>
  <c r="Q679" i="1"/>
  <c r="Q247" i="1"/>
  <c r="Q925" i="1"/>
  <c r="Q996" i="1"/>
  <c r="Q279" i="1"/>
  <c r="Q302" i="2"/>
  <c r="Q646" i="2"/>
  <c r="Q161" i="2"/>
  <c r="Q164" i="4"/>
  <c r="Q199" i="3"/>
  <c r="Q286" i="2"/>
  <c r="Q696" i="2"/>
  <c r="Q59" i="3"/>
  <c r="Q110" i="3"/>
  <c r="Q185" i="2"/>
  <c r="Q111" i="3"/>
  <c r="Q186" i="2"/>
  <c r="Q117" i="3"/>
  <c r="Q219" i="2"/>
  <c r="Q205" i="3"/>
  <c r="Q441" i="2"/>
  <c r="Q757" i="2"/>
  <c r="Q704" i="2"/>
  <c r="Q86" i="3"/>
  <c r="Q713" i="2"/>
  <c r="Q658" i="2"/>
  <c r="Q206" i="4"/>
  <c r="Q649" i="4"/>
  <c r="Q788" i="4"/>
  <c r="Q316" i="2"/>
  <c r="Q391" i="3"/>
  <c r="Q372" i="2"/>
  <c r="Q572" i="3"/>
  <c r="Q438" i="2"/>
  <c r="Q983" i="2"/>
  <c r="Q784" i="2"/>
  <c r="Q275" i="3"/>
  <c r="Q846" i="2"/>
  <c r="Q884" i="2"/>
  <c r="Q748" i="2"/>
  <c r="Q592" i="3"/>
  <c r="Q545" i="3"/>
  <c r="Q709" i="2"/>
  <c r="Q196" i="2"/>
  <c r="Q142" i="3"/>
  <c r="Q560" i="2"/>
  <c r="Q87" i="3"/>
  <c r="Q575" i="2"/>
  <c r="Q201" i="3"/>
  <c r="Q802" i="2"/>
  <c r="Q769" i="3"/>
  <c r="Q890" i="3"/>
  <c r="Q377" i="4"/>
  <c r="Q103" i="4"/>
  <c r="Q63" i="2"/>
  <c r="Q7" i="2"/>
  <c r="Q148" i="2"/>
  <c r="Q772" i="4"/>
  <c r="Q610" i="4"/>
  <c r="Q23" i="4"/>
  <c r="Q281" i="3"/>
  <c r="Q486" i="1"/>
  <c r="Q745" i="1"/>
  <c r="Q32" i="2"/>
  <c r="Q92" i="2"/>
  <c r="Q807" i="3"/>
  <c r="Q973" i="3"/>
  <c r="Q278" i="3"/>
  <c r="Q461" i="4"/>
  <c r="Q869" i="2"/>
  <c r="Q962" i="2"/>
  <c r="Q72" i="4"/>
  <c r="Q351" i="3"/>
  <c r="Q787" i="3"/>
  <c r="Q177" i="3"/>
  <c r="Q390" i="4"/>
  <c r="Q959" i="2"/>
  <c r="Q460" i="4"/>
  <c r="Q423" i="3"/>
  <c r="Q756" i="3"/>
  <c r="Q56" i="3"/>
  <c r="Q715" i="2"/>
  <c r="Q30" i="3"/>
  <c r="Q709" i="4"/>
  <c r="Q442" i="3"/>
  <c r="Q947" i="3"/>
  <c r="Q352" i="3"/>
  <c r="Q794" i="2"/>
  <c r="Q140" i="3"/>
  <c r="Q362" i="3"/>
  <c r="Q504" i="3"/>
  <c r="Q238" i="4"/>
  <c r="Q626" i="2"/>
  <c r="Q93" i="3"/>
  <c r="Q525" i="3"/>
  <c r="Q614" i="3"/>
  <c r="Q818" i="3"/>
  <c r="Q596" i="2"/>
  <c r="Q490" i="4"/>
  <c r="Q678" i="3"/>
  <c r="Q67" i="4"/>
  <c r="Q914" i="4"/>
  <c r="Q933" i="3"/>
  <c r="Q844" i="2"/>
  <c r="Q747" i="2"/>
  <c r="Q226" i="1"/>
  <c r="Q363" i="2"/>
  <c r="Q989" i="2"/>
  <c r="Q501" i="1"/>
  <c r="Q490" i="1"/>
  <c r="Q456" i="1"/>
  <c r="Q345" i="1"/>
  <c r="Q268" i="2"/>
  <c r="Q485" i="2"/>
  <c r="Q783" i="2"/>
  <c r="Q241" i="2"/>
  <c r="Q641" i="1"/>
  <c r="Q195" i="4"/>
  <c r="Q164" i="2"/>
  <c r="Q807" i="2"/>
  <c r="Q953" i="2"/>
  <c r="Q730" i="1"/>
  <c r="Q311" i="2"/>
  <c r="Q101" i="3"/>
  <c r="Q147" i="1"/>
  <c r="Q946" i="1"/>
  <c r="Q298" i="1"/>
  <c r="Q436" i="1"/>
  <c r="Q343" i="2"/>
  <c r="Q88" i="2"/>
  <c r="Q798" i="2"/>
  <c r="Q280" i="2"/>
  <c r="Q973" i="1"/>
  <c r="Q349" i="4"/>
  <c r="Q180" i="2"/>
  <c r="Q936" i="2"/>
  <c r="Q240" i="3"/>
  <c r="Q223" i="3"/>
  <c r="Q249" i="2"/>
  <c r="Q367" i="3"/>
  <c r="Q250" i="2"/>
  <c r="Q409" i="3"/>
  <c r="Q295" i="2"/>
  <c r="Q586" i="3"/>
  <c r="Q499" i="2"/>
  <c r="Q912" i="2"/>
  <c r="Q768" i="2"/>
  <c r="Q403" i="3"/>
  <c r="Q777" i="2"/>
  <c r="Q823" i="2"/>
  <c r="Q684" i="2"/>
  <c r="Q436" i="3"/>
  <c r="Q606" i="3"/>
  <c r="Q338" i="2"/>
  <c r="Q937" i="3"/>
  <c r="Q433" i="2"/>
  <c r="Q65" i="2"/>
  <c r="Q597" i="2"/>
  <c r="Q189" i="3"/>
  <c r="Q928" i="2"/>
  <c r="Q541" i="3"/>
  <c r="Q970" i="2"/>
  <c r="Q75" i="3"/>
  <c r="Q300" i="3"/>
  <c r="Q730" i="3"/>
  <c r="Q999" i="3"/>
  <c r="Q864" i="2"/>
  <c r="Q292" i="2"/>
  <c r="Q305" i="3"/>
  <c r="Q600" i="2"/>
  <c r="Q160" i="3"/>
  <c r="Q609" i="2"/>
  <c r="Q341" i="3"/>
  <c r="Q115" i="3"/>
  <c r="Q345" i="3"/>
  <c r="Q808" i="4"/>
  <c r="Q900" i="2"/>
  <c r="Q527" i="3"/>
  <c r="Q98" i="2"/>
  <c r="Q131" i="2"/>
  <c r="Q259" i="2"/>
  <c r="Q616" i="2"/>
  <c r="Q625" i="2"/>
  <c r="Q179" i="3"/>
  <c r="Q868" i="3"/>
  <c r="Q445" i="2"/>
  <c r="Q256" i="2"/>
  <c r="Q349" i="2"/>
  <c r="Q220" i="2"/>
  <c r="Q541" i="2"/>
  <c r="Q516" i="2"/>
  <c r="Q877" i="2"/>
  <c r="Q599" i="3"/>
  <c r="Q11" i="3"/>
  <c r="Q108" i="3"/>
  <c r="Q330" i="4"/>
  <c r="Q536" i="3"/>
  <c r="Q155" i="4"/>
  <c r="Q42" i="3"/>
  <c r="Q885" i="2"/>
  <c r="Q188" i="3"/>
  <c r="Q681" i="4"/>
  <c r="Q663" i="3"/>
  <c r="Q565" i="4"/>
  <c r="Q329" i="3"/>
  <c r="Q987" i="2"/>
  <c r="Q78" i="3"/>
  <c r="Q299" i="3"/>
  <c r="Q859" i="3"/>
  <c r="Q650" i="3"/>
  <c r="Q464" i="3"/>
  <c r="Q77" i="3"/>
  <c r="Q441" i="3"/>
  <c r="Q368" i="3"/>
  <c r="Q771" i="3"/>
  <c r="Q749" i="3"/>
  <c r="Q690" i="2"/>
  <c r="Q363" i="3"/>
  <c r="Q355" i="3"/>
  <c r="Q559" i="3"/>
  <c r="Q79" i="4"/>
  <c r="Q611" i="3"/>
  <c r="Q964" i="3"/>
  <c r="Q559" i="4"/>
  <c r="Q825" i="4"/>
  <c r="Q658" i="4"/>
  <c r="Q847" i="4"/>
  <c r="Q33" i="2"/>
  <c r="Q75" i="2"/>
  <c r="Q444" i="2"/>
  <c r="Q383" i="3"/>
  <c r="Q732" i="2"/>
  <c r="Q883" i="1"/>
  <c r="Q390" i="2"/>
  <c r="Q148" i="1"/>
  <c r="Q214" i="1"/>
  <c r="Q937" i="1"/>
  <c r="Q652" i="1"/>
  <c r="Q680" i="1"/>
  <c r="Q191" i="2"/>
  <c r="Q144" i="2"/>
  <c r="Q991" i="2"/>
  <c r="Q555" i="2"/>
  <c r="Q257" i="2"/>
  <c r="Q35" i="2"/>
  <c r="Q354" i="2"/>
  <c r="Q21" i="3"/>
  <c r="Q910" i="2"/>
  <c r="Q808" i="1"/>
  <c r="Q569" i="2"/>
  <c r="Q222" i="1"/>
  <c r="Q699" i="1"/>
  <c r="Q368" i="1"/>
  <c r="Q124" i="1"/>
  <c r="Q572" i="1"/>
  <c r="Q214" i="2"/>
  <c r="Q152" i="2"/>
  <c r="Q3" i="3"/>
  <c r="Q394" i="2"/>
  <c r="Q76" i="2"/>
  <c r="Q61" i="2"/>
  <c r="Q377" i="2"/>
  <c r="Q54" i="3"/>
  <c r="Q6" i="3"/>
  <c r="Q735" i="3"/>
  <c r="Q484" i="2"/>
  <c r="Q736" i="3"/>
  <c r="Q492" i="2"/>
  <c r="Q743" i="3"/>
  <c r="Q474" i="2"/>
  <c r="Q363" i="4"/>
  <c r="Q532" i="2"/>
  <c r="Q143" i="3"/>
  <c r="Q851" i="2"/>
  <c r="Q583" i="3"/>
  <c r="Q815" i="2"/>
  <c r="Q41" i="3"/>
  <c r="Q961" i="2"/>
  <c r="Q667" i="3"/>
  <c r="Q748" i="3"/>
  <c r="Q352" i="2"/>
  <c r="Q963" i="1"/>
  <c r="Q487" i="2"/>
  <c r="Q301" i="2"/>
  <c r="Q733" i="2"/>
  <c r="Q489" i="3"/>
  <c r="Q898" i="2"/>
  <c r="Q823" i="3"/>
  <c r="Q907" i="2"/>
  <c r="Q1" i="3"/>
  <c r="Q374" i="3"/>
  <c r="Q322" i="4"/>
  <c r="Q679" i="3"/>
  <c r="Q85" i="3"/>
  <c r="Q475" i="2"/>
  <c r="Q939" i="3"/>
  <c r="Q664" i="2"/>
  <c r="Q404" i="3"/>
  <c r="Q673" i="2"/>
  <c r="Q302" i="4"/>
  <c r="Q427" i="3"/>
  <c r="Q810" i="3"/>
  <c r="Q993" i="4"/>
  <c r="Q146" i="3"/>
  <c r="Q865" i="3"/>
  <c r="Q162" i="2"/>
  <c r="Q195" i="2"/>
  <c r="Q418" i="2"/>
  <c r="Q680" i="2"/>
  <c r="Q689" i="2"/>
  <c r="Q692" i="3"/>
  <c r="Q468" i="4"/>
  <c r="Q105" i="2"/>
  <c r="Q106" i="2"/>
  <c r="Q139" i="2"/>
  <c r="Q299" i="2"/>
  <c r="Q624" i="2"/>
  <c r="Q633" i="2"/>
  <c r="Q195" i="3"/>
  <c r="Q959" i="3"/>
  <c r="Q123" i="3"/>
  <c r="Q478" i="3"/>
  <c r="Q304" i="3"/>
  <c r="Q657" i="3"/>
  <c r="Q993" i="3"/>
  <c r="Q628" i="3"/>
  <c r="Q979" i="2"/>
  <c r="Q781" i="3"/>
  <c r="Q288" i="3"/>
  <c r="Q776" i="3"/>
  <c r="Q539" i="3"/>
  <c r="Q1000" i="3"/>
  <c r="Q61" i="3"/>
  <c r="Q267" i="4"/>
  <c r="Q484" i="3"/>
  <c r="Q763" i="3"/>
  <c r="Q509" i="4"/>
  <c r="Q931" i="4"/>
  <c r="Q155" i="3"/>
  <c r="Q395" i="3"/>
  <c r="Q600" i="3"/>
  <c r="Q829" i="3"/>
  <c r="Q683" i="4"/>
  <c r="Q868" i="2"/>
  <c r="Q682" i="3"/>
  <c r="Q597" i="3"/>
  <c r="Q762" i="3"/>
  <c r="Q372" i="3"/>
  <c r="Q520" i="3"/>
  <c r="Q724" i="4"/>
  <c r="Q196" i="4"/>
  <c r="Q843" i="4"/>
  <c r="Q828" i="3"/>
  <c r="Q309" i="4"/>
  <c r="Q82" i="2"/>
  <c r="Q99" i="2"/>
  <c r="Q525" i="2"/>
  <c r="Q208" i="3"/>
  <c r="Q490" i="3"/>
  <c r="Q23" i="1"/>
  <c r="Q855" i="2"/>
  <c r="Q256" i="1"/>
  <c r="Q19" i="2"/>
  <c r="Q673" i="1"/>
  <c r="Q73" i="2"/>
  <c r="Q403" i="1"/>
  <c r="Q449" i="2"/>
  <c r="Q208" i="2"/>
  <c r="Q80" i="3"/>
  <c r="Q472" i="2"/>
  <c r="Q90" i="2"/>
  <c r="Q115" i="2"/>
  <c r="Q825" i="2"/>
  <c r="Q23" i="3"/>
  <c r="Q702" i="3"/>
  <c r="Q239" i="1"/>
  <c r="Q965" i="2"/>
  <c r="Q737" i="1"/>
  <c r="Q69" i="2"/>
  <c r="Q437" i="1"/>
  <c r="Q337" i="2"/>
  <c r="Q40" i="1"/>
  <c r="Q327" i="2"/>
  <c r="Q216" i="2"/>
  <c r="Q414" i="3"/>
  <c r="Q407" i="2"/>
  <c r="Q114" i="2"/>
  <c r="Q123" i="2"/>
  <c r="Q622" i="2"/>
  <c r="Q70" i="3"/>
  <c r="Q705" i="3"/>
  <c r="Q72" i="1"/>
  <c r="Q321" i="2"/>
  <c r="Q457" i="1"/>
  <c r="Q322" i="2"/>
  <c r="Q203" i="1"/>
  <c r="Q488" i="2"/>
  <c r="Q272" i="2"/>
  <c r="Q687" i="2"/>
  <c r="Q462" i="3"/>
  <c r="Q882" i="2"/>
  <c r="Q744" i="3"/>
  <c r="Q891" i="2"/>
  <c r="Q225" i="3"/>
  <c r="Q47" i="3"/>
  <c r="Q917" i="3"/>
  <c r="Q458" i="3"/>
  <c r="Q529" i="2"/>
  <c r="Q17" i="2"/>
  <c r="Q524" i="2"/>
  <c r="Q124" i="2"/>
  <c r="Q888" i="2"/>
  <c r="Q68" i="4"/>
  <c r="Q992" i="2"/>
  <c r="Q254" i="4"/>
  <c r="Q7" i="3"/>
  <c r="Q752" i="3"/>
  <c r="Q674" i="4"/>
  <c r="Q972" i="4"/>
  <c r="Q346" i="4"/>
  <c r="Q95" i="3"/>
  <c r="Q332" i="2"/>
  <c r="Q938" i="2"/>
  <c r="Q728" i="2"/>
  <c r="Q230" i="3"/>
  <c r="Q737" i="2"/>
  <c r="Q722" i="2"/>
  <c r="Q535" i="2"/>
  <c r="Q76" i="4"/>
  <c r="Q617" i="2"/>
  <c r="Q131" i="3"/>
  <c r="Q847" i="3"/>
  <c r="Q415" i="2"/>
  <c r="Q511" i="2"/>
  <c r="Q826" i="2"/>
  <c r="Q934" i="2"/>
  <c r="Q935" i="2"/>
  <c r="Q591" i="3"/>
  <c r="Q292" i="3"/>
  <c r="Q417" i="2"/>
  <c r="Q425" i="2"/>
  <c r="Q360" i="2"/>
  <c r="Q654" i="2"/>
  <c r="Q866" i="2"/>
  <c r="Q875" i="2"/>
  <c r="Q180" i="3"/>
  <c r="Q533" i="4"/>
  <c r="Q410" i="3"/>
  <c r="Q630" i="3"/>
  <c r="Q519" i="3"/>
  <c r="Q856" i="3"/>
  <c r="Q613" i="3"/>
  <c r="Q730" i="2"/>
  <c r="Q203" i="3"/>
  <c r="Q940" i="3"/>
  <c r="Q649" i="3"/>
  <c r="Q951" i="3"/>
  <c r="Q246" i="4"/>
  <c r="Q828" i="2"/>
  <c r="Q224" i="3"/>
  <c r="Q964" i="4"/>
  <c r="Q803" i="3"/>
  <c r="Q956" i="3"/>
  <c r="Q526" i="4"/>
  <c r="Q860" i="2"/>
  <c r="Q283" i="3"/>
  <c r="Q294" i="3"/>
  <c r="Q754" i="3"/>
  <c r="Q60" i="4"/>
  <c r="Q18" i="4"/>
  <c r="Q186" i="3"/>
  <c r="Q580" i="2"/>
  <c r="Q550" i="3"/>
  <c r="Q41" i="4"/>
  <c r="Q757" i="3"/>
  <c r="Q111" i="4"/>
  <c r="Q190" i="4"/>
  <c r="Q746" i="4"/>
  <c r="Q412" i="4"/>
  <c r="Q775" i="4"/>
  <c r="Q159" i="4"/>
  <c r="Q380" i="3"/>
  <c r="Q369" i="3"/>
  <c r="Q782" i="4"/>
  <c r="Q745" i="2"/>
  <c r="Q770" i="2"/>
  <c r="Q574" i="2"/>
  <c r="Q365" i="3"/>
  <c r="Q333" i="3"/>
  <c r="Q314" i="2"/>
  <c r="Q667" i="2"/>
  <c r="Q429" i="2"/>
  <c r="Q750" i="2"/>
  <c r="Q212" i="2"/>
  <c r="Q183" i="3"/>
  <c r="Q542" i="2"/>
  <c r="Q112" i="3"/>
  <c r="Q549" i="2"/>
  <c r="Q10" i="3"/>
  <c r="Q861" i="2"/>
  <c r="Q566" i="3"/>
  <c r="Q640" i="3"/>
  <c r="Q473" i="4"/>
  <c r="Q13" i="2"/>
  <c r="Q582" i="2"/>
  <c r="Q15" i="2"/>
  <c r="Q586" i="2"/>
  <c r="Q80" i="2"/>
  <c r="Q621" i="2"/>
  <c r="Q156" i="2"/>
  <c r="Q228" i="3"/>
  <c r="Q899" i="4"/>
  <c r="Q234" i="3"/>
  <c r="Q773" i="4"/>
  <c r="Q104" i="3"/>
  <c r="Q314" i="4"/>
  <c r="Q271" i="3"/>
  <c r="Q325" i="3"/>
  <c r="Q438" i="4"/>
  <c r="Q951" i="2"/>
  <c r="Q936" i="3"/>
  <c r="Q942" i="2"/>
  <c r="Q899" i="3"/>
  <c r="Q701" i="3"/>
  <c r="Q617" i="4"/>
  <c r="Q652" i="3"/>
  <c r="Q650" i="4"/>
  <c r="Q783" i="3"/>
  <c r="Q758" i="4"/>
  <c r="Q740" i="3"/>
  <c r="Q965" i="3"/>
  <c r="Q223" i="4"/>
  <c r="Q322" i="3"/>
  <c r="Q918" i="2"/>
  <c r="Q587" i="3"/>
  <c r="Q43" i="3"/>
  <c r="Q454" i="2"/>
  <c r="Q13" i="3"/>
  <c r="Q837" i="4"/>
  <c r="Q729" i="3"/>
  <c r="Q971" i="4"/>
  <c r="Q738" i="3"/>
  <c r="Q390" i="3"/>
  <c r="Q755" i="3"/>
  <c r="Q406" i="3"/>
  <c r="Q983" i="3"/>
  <c r="Q462" i="4"/>
  <c r="Q639" i="4"/>
  <c r="Q483" i="3"/>
  <c r="Q923" i="2"/>
  <c r="Q955" i="3"/>
  <c r="Q147" i="3"/>
  <c r="Q540" i="2"/>
  <c r="Q132" i="3"/>
  <c r="Q335" i="3"/>
  <c r="Q840" i="3"/>
  <c r="Q302" i="3"/>
  <c r="Q839" i="3"/>
  <c r="Q249" i="3"/>
  <c r="Q878" i="3"/>
  <c r="Q452" i="3"/>
  <c r="Q47" i="4"/>
  <c r="Q275" i="4"/>
  <c r="Q228" i="4"/>
  <c r="Q719" i="3"/>
  <c r="Q235" i="3"/>
  <c r="Q642" i="4"/>
  <c r="Q233" i="3"/>
  <c r="Q644" i="2"/>
  <c r="Q204" i="3"/>
  <c r="Q309" i="3"/>
  <c r="Q908" i="3"/>
  <c r="Q393" i="3"/>
  <c r="Q919" i="3"/>
  <c r="Q422" i="3"/>
  <c r="Q922" i="3"/>
  <c r="Q584" i="3"/>
  <c r="Q762" i="4"/>
  <c r="Q704" i="4"/>
  <c r="Q811" i="4"/>
  <c r="Q754" i="2"/>
  <c r="Q361" i="3"/>
  <c r="Q909" i="2"/>
  <c r="Q836" i="3"/>
  <c r="Q894" i="2"/>
  <c r="Q849" i="3"/>
  <c r="Q647" i="3"/>
  <c r="Q556" i="4"/>
  <c r="Q646" i="3"/>
  <c r="Q694" i="4"/>
  <c r="Q596" i="3"/>
  <c r="Q577" i="3"/>
  <c r="Q634" i="2"/>
  <c r="Q800" i="2"/>
  <c r="Q626" i="3"/>
  <c r="Q280" i="4"/>
  <c r="Q499" i="4"/>
  <c r="Q221" i="4"/>
  <c r="Q669" i="3"/>
  <c r="Q576" i="4"/>
  <c r="Q717" i="3"/>
  <c r="Q613" i="4"/>
  <c r="Q825" i="3"/>
  <c r="Q713" i="4"/>
  <c r="Q886" i="3"/>
  <c r="Q792" i="4"/>
  <c r="Q961" i="3"/>
  <c r="Q864" i="4"/>
  <c r="Q4" i="3"/>
  <c r="Q581" i="4"/>
  <c r="Q713" i="3"/>
  <c r="Q907" i="4"/>
  <c r="Q722" i="3"/>
  <c r="Q940" i="4"/>
  <c r="Q739" i="3"/>
  <c r="Q359" i="3"/>
  <c r="Q897" i="3"/>
  <c r="Q398" i="4"/>
  <c r="Q546" i="4"/>
  <c r="Q469" i="3"/>
  <c r="Q908" i="2"/>
  <c r="Q780" i="3"/>
  <c r="Q139" i="3"/>
  <c r="Q573" i="2"/>
  <c r="Q124" i="3"/>
  <c r="Q360" i="3"/>
  <c r="Q857" i="3"/>
  <c r="Q343" i="3"/>
  <c r="Q848" i="3"/>
  <c r="Q401" i="3"/>
  <c r="Q814" i="3"/>
  <c r="Q429" i="3"/>
  <c r="Q31" i="4"/>
  <c r="Q973" i="4"/>
  <c r="Q102" i="4"/>
  <c r="Q786" i="3"/>
  <c r="Q397" i="3"/>
  <c r="Q549" i="4"/>
  <c r="Q211" i="3"/>
  <c r="Q636" i="2"/>
  <c r="Q196" i="3"/>
  <c r="Q287" i="3"/>
  <c r="Q935" i="3"/>
  <c r="Q317" i="3"/>
  <c r="Q927" i="3"/>
  <c r="Q449" i="3"/>
  <c r="Q915" i="3"/>
  <c r="Q450" i="3"/>
  <c r="Q688" i="4"/>
  <c r="Q535" i="4"/>
  <c r="Q701" i="4"/>
  <c r="Q401" i="4"/>
  <c r="Q114" i="3"/>
  <c r="Q723" i="2"/>
  <c r="Q316" i="3"/>
  <c r="Q708" i="2"/>
  <c r="Q94" i="3"/>
  <c r="Q476" i="3"/>
  <c r="Q977" i="3"/>
  <c r="Q616" i="3"/>
  <c r="Q916" i="3"/>
  <c r="Q581" i="3"/>
  <c r="Q158" i="4"/>
  <c r="Q505" i="3"/>
  <c r="Q635" i="3"/>
  <c r="Q35" i="4"/>
  <c r="Q88" i="3"/>
  <c r="Q845" i="2"/>
  <c r="Q491" i="3"/>
  <c r="Q236" i="3"/>
  <c r="Q452" i="4"/>
  <c r="Q988" i="2"/>
  <c r="Q128" i="4"/>
  <c r="Q809" i="3"/>
  <c r="Q812" i="4"/>
  <c r="Q800" i="3"/>
  <c r="Q845" i="4"/>
  <c r="Q715" i="3"/>
  <c r="Q293" i="4"/>
  <c r="Q963" i="2"/>
  <c r="Q285" i="3"/>
  <c r="Q863" i="3"/>
  <c r="Q799" i="4"/>
  <c r="Q670" i="3"/>
  <c r="Q568" i="4"/>
  <c r="Q601" i="4"/>
  <c r="Q234" i="4"/>
  <c r="Q923" i="4"/>
  <c r="Q397" i="4"/>
  <c r="Q417" i="3"/>
  <c r="Q339" i="4"/>
  <c r="Q276" i="3"/>
  <c r="Q457" i="4"/>
  <c r="Q447" i="3"/>
  <c r="Q529" i="4"/>
  <c r="Q56" i="4"/>
  <c r="Q143" i="4"/>
  <c r="Q900" i="3"/>
  <c r="Q954" i="2"/>
  <c r="Q342" i="3"/>
  <c r="Q453" i="3"/>
  <c r="Q136" i="4"/>
  <c r="Q16" i="4"/>
  <c r="Q226" i="2"/>
  <c r="Q324" i="3"/>
  <c r="Q288" i="2"/>
  <c r="Q297" i="3"/>
  <c r="Q432" i="2"/>
  <c r="Q966" i="2"/>
  <c r="Q744" i="2"/>
  <c r="Q314" i="3"/>
  <c r="Q753" i="2"/>
  <c r="Q778" i="2"/>
  <c r="Q604" i="2"/>
  <c r="Q264" i="3"/>
  <c r="Q421" i="3"/>
  <c r="Q32" i="3"/>
  <c r="Q169" i="2"/>
  <c r="Q34" i="3"/>
  <c r="Q170" i="2"/>
  <c r="Q36" i="3"/>
  <c r="Q203" i="2"/>
  <c r="Q159" i="3"/>
  <c r="Q482" i="2"/>
  <c r="Q484" i="4"/>
  <c r="Q688" i="2"/>
  <c r="Q55" i="3"/>
  <c r="Q697" i="2"/>
  <c r="Q642" i="2"/>
  <c r="Q727" i="3"/>
  <c r="Q423" i="4"/>
  <c r="Q532" i="4"/>
  <c r="Q96" i="4"/>
  <c r="Q187" i="3"/>
  <c r="Q612" i="2"/>
  <c r="Q172" i="3"/>
  <c r="Q263" i="3"/>
  <c r="Q877" i="3"/>
  <c r="Q272" i="3"/>
  <c r="Q796" i="3"/>
  <c r="Q289" i="3"/>
  <c r="Q892" i="3"/>
  <c r="Q493" i="3"/>
  <c r="Q501" i="4"/>
  <c r="Q375" i="4"/>
  <c r="Q555" i="4"/>
  <c r="Q970" i="3"/>
  <c r="Q91" i="3"/>
  <c r="Q707" i="2"/>
  <c r="Q92" i="3"/>
  <c r="Q692" i="2"/>
  <c r="Q62" i="3"/>
  <c r="Q433" i="3"/>
  <c r="Q913" i="3"/>
  <c r="Q485" i="3"/>
  <c r="Q949" i="3"/>
  <c r="Q378" i="3"/>
  <c r="Q920" i="3"/>
  <c r="Q637" i="3"/>
  <c r="Q609" i="3"/>
  <c r="Q978" i="4"/>
  <c r="Q319" i="3"/>
  <c r="Q804" i="4"/>
  <c r="Q170" i="3"/>
  <c r="Q779" i="2"/>
  <c r="Q261" i="3"/>
  <c r="Q764" i="2"/>
  <c r="Q405" i="3"/>
  <c r="Q627" i="3"/>
  <c r="Q172" i="4"/>
  <c r="Q593" i="3"/>
  <c r="Q9" i="4"/>
  <c r="Q617" i="3"/>
  <c r="Q44" i="4"/>
  <c r="Q561" i="3"/>
  <c r="Q794" i="3"/>
  <c r="Q552" i="4"/>
  <c r="Q129" i="3"/>
  <c r="Q682" i="2"/>
  <c r="Q44" i="3"/>
  <c r="Q944" i="2"/>
  <c r="Q556" i="3"/>
  <c r="Q924" i="2"/>
  <c r="Q704" i="3"/>
  <c r="Q542" i="3"/>
  <c r="Q261" i="4"/>
  <c r="Q551" i="3"/>
  <c r="Q287" i="4"/>
  <c r="Q568" i="3"/>
  <c r="Q356" i="4"/>
  <c r="Q661" i="3"/>
  <c r="Q796" i="4"/>
  <c r="Q281" i="4"/>
  <c r="Q680" i="3"/>
  <c r="Q943" i="2"/>
  <c r="Q907" i="3"/>
  <c r="Q163" i="3"/>
  <c r="Q816" i="2"/>
  <c r="Q148" i="3"/>
  <c r="Q358" i="3"/>
  <c r="Q893" i="3"/>
  <c r="Q248" i="3"/>
  <c r="Q870" i="3"/>
  <c r="Q265" i="3"/>
  <c r="Q887" i="3"/>
  <c r="Q82" i="4"/>
  <c r="Q175" i="4"/>
  <c r="Q40" i="4"/>
  <c r="Q991" i="3"/>
  <c r="Q816" i="4"/>
  <c r="Q687" i="3"/>
  <c r="Q742" i="4"/>
  <c r="Q699" i="4"/>
  <c r="Q243" i="4"/>
  <c r="Q987" i="4"/>
  <c r="Q334" i="4"/>
  <c r="Q113" i="4"/>
  <c r="Q421" i="4"/>
  <c r="Q247" i="4"/>
  <c r="Q466" i="4"/>
  <c r="Q290" i="4"/>
  <c r="Q538" i="4"/>
  <c r="Q517" i="4"/>
  <c r="Q72" i="3"/>
  <c r="Q885" i="3"/>
  <c r="Q296" i="3"/>
  <c r="Q310" i="3"/>
  <c r="Q909" i="4"/>
  <c r="Q357" i="2"/>
  <c r="Q666" i="3"/>
  <c r="Q467" i="2"/>
  <c r="Q861" i="3"/>
  <c r="Q536" i="2"/>
  <c r="Q52" i="3"/>
  <c r="Q838" i="2"/>
  <c r="Q459" i="3"/>
  <c r="Q837" i="2"/>
  <c r="Q978" i="2"/>
  <c r="Q932" i="2"/>
  <c r="Q575" i="3"/>
  <c r="Q683" i="3"/>
  <c r="Q35" i="3"/>
  <c r="Q233" i="2"/>
  <c r="Q37" i="3"/>
  <c r="Q234" i="2"/>
  <c r="Q49" i="3"/>
  <c r="Q340" i="2"/>
  <c r="Q245" i="3"/>
  <c r="Q495" i="2"/>
  <c r="Q871" i="2"/>
  <c r="Q752" i="2"/>
  <c r="Q321" i="3"/>
  <c r="Q761" i="2"/>
  <c r="Q786" i="2"/>
  <c r="Q620" i="2"/>
  <c r="Q280" i="3"/>
  <c r="Q629" i="3"/>
  <c r="Q691" i="2"/>
  <c r="Q60" i="3"/>
  <c r="Q676" i="2"/>
  <c r="Q31" i="3"/>
  <c r="Q481" i="3"/>
  <c r="Q946" i="3"/>
  <c r="Q439" i="3"/>
  <c r="Q982" i="3"/>
  <c r="Q674" i="3"/>
  <c r="Q953" i="3"/>
  <c r="Q688" i="3"/>
  <c r="Q394" i="3"/>
  <c r="Q855" i="4"/>
  <c r="Q227" i="3"/>
  <c r="Q641" i="4"/>
  <c r="Q162" i="3"/>
  <c r="Q771" i="2"/>
  <c r="Q350" i="3"/>
  <c r="Q756" i="2"/>
  <c r="Q420" i="3"/>
  <c r="Q495" i="3"/>
  <c r="Q306" i="4"/>
  <c r="Q643" i="3"/>
  <c r="Q180" i="4"/>
  <c r="Q622" i="3"/>
  <c r="Q28" i="4"/>
  <c r="Q553" i="3"/>
  <c r="Q777" i="3"/>
  <c r="Q488" i="4"/>
  <c r="Q121" i="3"/>
  <c r="Q674" i="2"/>
  <c r="Q27" i="3"/>
  <c r="Q831" i="2"/>
  <c r="Q524" i="3"/>
  <c r="Q819" i="2"/>
  <c r="Q487" i="3"/>
  <c r="Q534" i="3"/>
  <c r="Q229" i="4"/>
  <c r="Q543" i="3"/>
  <c r="Q262" i="4"/>
  <c r="Q560" i="3"/>
  <c r="Q351" i="4"/>
  <c r="Q662" i="3"/>
  <c r="Q540" i="4"/>
  <c r="Q148" i="4"/>
  <c r="Q193" i="3"/>
  <c r="Q746" i="2"/>
  <c r="Q354" i="3"/>
  <c r="Q901" i="2"/>
  <c r="Q846" i="3"/>
  <c r="Q886" i="2"/>
  <c r="Q760" i="3"/>
  <c r="Q696" i="3"/>
  <c r="Q524" i="4"/>
  <c r="Q655" i="3"/>
  <c r="Q557" i="4"/>
  <c r="Q653" i="3"/>
  <c r="Q593" i="4"/>
  <c r="Q708" i="3"/>
  <c r="Q827" i="3"/>
  <c r="Q793" i="4"/>
  <c r="Q751" i="3"/>
  <c r="Q9" i="3"/>
  <c r="Q805" i="4"/>
  <c r="Q14" i="3"/>
  <c r="Q652" i="2"/>
  <c r="Q212" i="3"/>
  <c r="Q375" i="3"/>
  <c r="Q987" i="3"/>
  <c r="Q446" i="3"/>
  <c r="Q905" i="3"/>
  <c r="Q364" i="3"/>
  <c r="Q954" i="3"/>
  <c r="Q645" i="4"/>
  <c r="Q830" i="2"/>
  <c r="Q503" i="3"/>
  <c r="Q349" i="3"/>
  <c r="Q481" i="4"/>
  <c r="Q573" i="4"/>
  <c r="Q235" i="4"/>
  <c r="Q550" i="4"/>
  <c r="Q764" i="4"/>
  <c r="Q738" i="4"/>
  <c r="Q834" i="4"/>
  <c r="Q659" i="4"/>
  <c r="Q905" i="4"/>
  <c r="Q768" i="4"/>
  <c r="Q984" i="4"/>
  <c r="Q838" i="4"/>
  <c r="Q283" i="4"/>
  <c r="Q511" i="3"/>
  <c r="Q648" i="3"/>
  <c r="Q550" i="2"/>
  <c r="Q217" i="3"/>
  <c r="Q811" i="2"/>
  <c r="Q518" i="3"/>
  <c r="Q544" i="3"/>
  <c r="Q935" i="4"/>
  <c r="Q361" i="2"/>
  <c r="Q755" i="4"/>
  <c r="Q331" i="2"/>
  <c r="Q298" i="2"/>
  <c r="Q638" i="2"/>
  <c r="Q64" i="3"/>
  <c r="Q858" i="2"/>
  <c r="Q693" i="3"/>
  <c r="Q867" i="2"/>
  <c r="Q154" i="3"/>
  <c r="Q164" i="3"/>
  <c r="Q884" i="3"/>
  <c r="Q359" i="4"/>
  <c r="Q540" i="3"/>
  <c r="Q498" i="2"/>
  <c r="Q564" i="3"/>
  <c r="Q364" i="2"/>
  <c r="Q565" i="3"/>
  <c r="Q346" i="2"/>
  <c r="Q941" i="3"/>
  <c r="Q579" i="2"/>
  <c r="Q99" i="3"/>
  <c r="Q829" i="2"/>
  <c r="Q468" i="3"/>
  <c r="Q852" i="2"/>
  <c r="Q986" i="2"/>
  <c r="Q862" i="2"/>
  <c r="Q619" i="3"/>
  <c r="Q883" i="3"/>
  <c r="Q755" i="2"/>
  <c r="Q398" i="3"/>
  <c r="Q740" i="2"/>
  <c r="Q339" i="3"/>
  <c r="Q416" i="3"/>
  <c r="Q209" i="4"/>
  <c r="Q488" i="3"/>
  <c r="Q191" i="4"/>
  <c r="Q656" i="3"/>
  <c r="Q204" i="4"/>
  <c r="Q537" i="3"/>
  <c r="Q615" i="3"/>
  <c r="Q373" i="4"/>
  <c r="Q113" i="3"/>
  <c r="Q666" i="2"/>
  <c r="Q12" i="3"/>
  <c r="Q849" i="2"/>
  <c r="Q690" i="3"/>
  <c r="Q931" i="2"/>
  <c r="Q418" i="3"/>
  <c r="Q526" i="3"/>
  <c r="Q135" i="4"/>
  <c r="Q535" i="3"/>
  <c r="Q230" i="4"/>
  <c r="Q552" i="3"/>
  <c r="Q286" i="4"/>
  <c r="Q671" i="3"/>
  <c r="Q350" i="4"/>
  <c r="Q84" i="4"/>
  <c r="Q185" i="3"/>
  <c r="Q738" i="2"/>
  <c r="Q315" i="3"/>
  <c r="Q893" i="2"/>
  <c r="Q841" i="3"/>
  <c r="Q878" i="2"/>
  <c r="Q728" i="3"/>
  <c r="Q641" i="3"/>
  <c r="Q492" i="4"/>
  <c r="Q703" i="3"/>
  <c r="Q525" i="4"/>
  <c r="Q654" i="3"/>
  <c r="Q684" i="4"/>
  <c r="Q774" i="3"/>
  <c r="Q681" i="3"/>
  <c r="Q720" i="4"/>
  <c r="Q73" i="3"/>
  <c r="Q790" i="2"/>
  <c r="Q430" i="3"/>
  <c r="Q995" i="2"/>
  <c r="Q276" i="4"/>
  <c r="Q980" i="2"/>
  <c r="Q39" i="4"/>
  <c r="Q795" i="3"/>
  <c r="Q780" i="4"/>
  <c r="Q875" i="3"/>
  <c r="Q813" i="4"/>
  <c r="Q707" i="3"/>
  <c r="Q893" i="4"/>
  <c r="Q864" i="3"/>
  <c r="Q767" i="4"/>
  <c r="Q296" i="4"/>
  <c r="Q20" i="4"/>
  <c r="Q122" i="3"/>
  <c r="Q731" i="2"/>
  <c r="Q411" i="3"/>
  <c r="Q716" i="2"/>
  <c r="Q232" i="3"/>
  <c r="Q499" i="3"/>
  <c r="Q912" i="3"/>
  <c r="Q434" i="3"/>
  <c r="Q952" i="3"/>
  <c r="Q432" i="3"/>
  <c r="Q184" i="4"/>
  <c r="Q405" i="4"/>
  <c r="Q171" i="3"/>
  <c r="Q57" i="4"/>
  <c r="Q896" i="3"/>
  <c r="Q989" i="4"/>
  <c r="Q542" i="4"/>
  <c r="Q750" i="4"/>
  <c r="Q422" i="4"/>
  <c r="Q252" i="4"/>
  <c r="Q50" i="4"/>
  <c r="Q376" i="4"/>
  <c r="Q122" i="4"/>
  <c r="Q386" i="4"/>
  <c r="Q256" i="4"/>
  <c r="Q475" i="4"/>
  <c r="Q402" i="4"/>
  <c r="Q547" i="4"/>
  <c r="Q399" i="4"/>
  <c r="Q604" i="3"/>
  <c r="Q241" i="3"/>
  <c r="Q393" i="4"/>
  <c r="Q145" i="3"/>
  <c r="Q698" i="2"/>
  <c r="Q74" i="3"/>
  <c r="Q956" i="2"/>
  <c r="Q695" i="3"/>
  <c r="Q947" i="2"/>
  <c r="Q557" i="3"/>
  <c r="Q558" i="3"/>
  <c r="Q381" i="4"/>
  <c r="Q567" i="3"/>
  <c r="Q442" i="4"/>
  <c r="Q608" i="3"/>
  <c r="Q419" i="4"/>
  <c r="Q668" i="3"/>
  <c r="Q379" i="3"/>
  <c r="Q444" i="4"/>
  <c r="Q928" i="3"/>
  <c r="Q475" i="3"/>
  <c r="Q997" i="3"/>
  <c r="Q367" i="4"/>
  <c r="Q854" i="4"/>
  <c r="Q301" i="4"/>
  <c r="Q863" i="4"/>
  <c r="Q324" i="4"/>
  <c r="Q880" i="4"/>
  <c r="Q545" i="4"/>
  <c r="Q214" i="4"/>
  <c r="Q554" i="4"/>
  <c r="Q181" i="4"/>
  <c r="Q563" i="4"/>
  <c r="Q789" i="3"/>
  <c r="Q860" i="4"/>
  <c r="Q867" i="3"/>
  <c r="Q829" i="4"/>
  <c r="Q707" i="4"/>
  <c r="Q34" i="4"/>
  <c r="Q761" i="4"/>
  <c r="Q51" i="4"/>
  <c r="Q597" i="4"/>
  <c r="Q374" i="4"/>
  <c r="Q809" i="4"/>
  <c r="Q270" i="4"/>
  <c r="Q818" i="4"/>
  <c r="Q269" i="4"/>
  <c r="Q827" i="4"/>
  <c r="Q709" i="3"/>
  <c r="Q983" i="4"/>
  <c r="Q793" i="3"/>
  <c r="Q861" i="4"/>
  <c r="Q757" i="4"/>
  <c r="Q42" i="4"/>
  <c r="Q588" i="4"/>
  <c r="Q59" i="4"/>
  <c r="Q605" i="4"/>
  <c r="Q428" i="4"/>
  <c r="Q817" i="4"/>
  <c r="Q418" i="4"/>
  <c r="Q826" i="4"/>
  <c r="Q268" i="4"/>
  <c r="Q835" i="4"/>
  <c r="Q364" i="4"/>
  <c r="Q834" i="3"/>
  <c r="Q313" i="3"/>
  <c r="Q784" i="3"/>
  <c r="Q105" i="4"/>
  <c r="Q651" i="4"/>
  <c r="Q114" i="4"/>
  <c r="Q660" i="4"/>
  <c r="Q131" i="4"/>
  <c r="Q677" i="4"/>
  <c r="Q400" i="4"/>
  <c r="Q999" i="4"/>
  <c r="Q347" i="4"/>
  <c r="Q897" i="4"/>
  <c r="Q424" i="4"/>
  <c r="Q906" i="4"/>
  <c r="Q626" i="4"/>
  <c r="Q820" i="3"/>
  <c r="Q268" i="3"/>
  <c r="Q904" i="3"/>
  <c r="Q239" i="4"/>
  <c r="Q881" i="4"/>
  <c r="Q248" i="4"/>
  <c r="Q889" i="4"/>
  <c r="Q265" i="4"/>
  <c r="Q784" i="4"/>
  <c r="Q449" i="4"/>
  <c r="Q960" i="4"/>
  <c r="Q458" i="4"/>
  <c r="Q969" i="4"/>
  <c r="Q467" i="4"/>
  <c r="Q988" i="4"/>
  <c r="Q948" i="4"/>
  <c r="Q929" i="3"/>
  <c r="Q461" i="3"/>
  <c r="Q998" i="3"/>
  <c r="Q298" i="4"/>
  <c r="Q830" i="4"/>
  <c r="Q294" i="4"/>
  <c r="Q839" i="4"/>
  <c r="Q389" i="4"/>
  <c r="Q856" i="4"/>
  <c r="Q521" i="4"/>
  <c r="Q192" i="4"/>
  <c r="Q530" i="4"/>
  <c r="Q167" i="4"/>
  <c r="Q539" i="4"/>
  <c r="Q881" i="3"/>
  <c r="Q618" i="3"/>
  <c r="Q163" i="4"/>
  <c r="Q594" i="3"/>
  <c r="Q205" i="4"/>
  <c r="Q378" i="4"/>
  <c r="Q901" i="4"/>
  <c r="Q354" i="4"/>
  <c r="Q910" i="4"/>
  <c r="Q345" i="4"/>
  <c r="Q927" i="4"/>
  <c r="Q708" i="4"/>
  <c r="Q21" i="4"/>
  <c r="Q732" i="4"/>
  <c r="Q30" i="4"/>
  <c r="Q745" i="4"/>
  <c r="Q625" i="4"/>
  <c r="Q716" i="3"/>
  <c r="Q742" i="3"/>
  <c r="Q857" i="4"/>
  <c r="Q209" i="3"/>
  <c r="Q762" i="2"/>
  <c r="Q376" i="3"/>
  <c r="Q939" i="2"/>
  <c r="Q888" i="3"/>
  <c r="Q902" i="2"/>
  <c r="Q854" i="3"/>
  <c r="Q638" i="3"/>
  <c r="Q682" i="4"/>
  <c r="Q645" i="3"/>
  <c r="Q730" i="4"/>
  <c r="Q660" i="3"/>
  <c r="Q657" i="4"/>
  <c r="Q724" i="3"/>
  <c r="Q880" i="3"/>
  <c r="Q920" i="4"/>
  <c r="Q32" i="4"/>
  <c r="Q632" i="3"/>
  <c r="Q17" i="4"/>
  <c r="Q416" i="4"/>
  <c r="Q917" i="4"/>
  <c r="Q337" i="4"/>
  <c r="Q926" i="4"/>
  <c r="Q387" i="4"/>
  <c r="Q943" i="4"/>
  <c r="Q731" i="4"/>
  <c r="Q37" i="4"/>
  <c r="Q706" i="4"/>
  <c r="Q46" i="4"/>
  <c r="Q592" i="4"/>
  <c r="Q765" i="3"/>
  <c r="Q306" i="3"/>
  <c r="Q758" i="3"/>
  <c r="Q89" i="4"/>
  <c r="Q635" i="4"/>
  <c r="Q98" i="4"/>
  <c r="Q644" i="4"/>
  <c r="Q115" i="4"/>
  <c r="Q661" i="4"/>
  <c r="Q388" i="4"/>
  <c r="Q873" i="4"/>
  <c r="Q340" i="4"/>
  <c r="Q886" i="4"/>
  <c r="Q417" i="4"/>
  <c r="Q979" i="4"/>
  <c r="Q773" i="3"/>
  <c r="Q370" i="3"/>
  <c r="Q766" i="3"/>
  <c r="Q97" i="4"/>
  <c r="Q643" i="4"/>
  <c r="Q106" i="4"/>
  <c r="Q652" i="4"/>
  <c r="Q123" i="4"/>
  <c r="Q669" i="4"/>
  <c r="Q332" i="4"/>
  <c r="Q888" i="4"/>
  <c r="Q413" i="4"/>
  <c r="Q976" i="4"/>
  <c r="Q355" i="4"/>
  <c r="Q898" i="4"/>
  <c r="Q594" i="4"/>
  <c r="Q894" i="3"/>
  <c r="Q260" i="3"/>
  <c r="Q853" i="3"/>
  <c r="Q231" i="4"/>
  <c r="Q725" i="4"/>
  <c r="Q240" i="4"/>
  <c r="Q884" i="4"/>
  <c r="Q257" i="4"/>
  <c r="Q776" i="4"/>
  <c r="Q686" i="4"/>
  <c r="Q952" i="4"/>
  <c r="Q450" i="4"/>
  <c r="Q961" i="4"/>
  <c r="Q459" i="4"/>
  <c r="Q970" i="4"/>
  <c r="Q916" i="4"/>
  <c r="Q994" i="3"/>
  <c r="Q387" i="3"/>
  <c r="Q966" i="3"/>
  <c r="Q295" i="4"/>
  <c r="Q822" i="4"/>
  <c r="Q311" i="4"/>
  <c r="Q831" i="4"/>
  <c r="Q415" i="4"/>
  <c r="Q848" i="4"/>
  <c r="Q513" i="4"/>
  <c r="Q161" i="4"/>
  <c r="Q522" i="4"/>
  <c r="Q200" i="4"/>
  <c r="Q531" i="4"/>
  <c r="Q817" i="3"/>
  <c r="Q590" i="3"/>
  <c r="Q197" i="4"/>
  <c r="Q471" i="3"/>
  <c r="Q182" i="4"/>
  <c r="Q436" i="4"/>
  <c r="Q991" i="4"/>
  <c r="Q391" i="4"/>
  <c r="Q902" i="4"/>
  <c r="Q441" i="4"/>
  <c r="Q919" i="4"/>
  <c r="Q585" i="4"/>
  <c r="Q13" i="4"/>
  <c r="Q685" i="4"/>
  <c r="Q22" i="4"/>
  <c r="Q695" i="4"/>
  <c r="Q876" i="3"/>
  <c r="Q538" i="3"/>
  <c r="Q245" i="4"/>
  <c r="Q531" i="3"/>
  <c r="Q152" i="4"/>
  <c r="Q454" i="4"/>
  <c r="Q965" i="4"/>
  <c r="Q463" i="4"/>
  <c r="Q974" i="4"/>
  <c r="Q480" i="4"/>
  <c r="Q985" i="4"/>
  <c r="Q622" i="4"/>
  <c r="Q85" i="4"/>
  <c r="Q631" i="4"/>
  <c r="Q94" i="4"/>
  <c r="Q640" i="4"/>
  <c r="Q915" i="4"/>
  <c r="Q855" i="3"/>
  <c r="Q73" i="4"/>
  <c r="Q325" i="4"/>
  <c r="Q105" i="3"/>
  <c r="Q917" i="2"/>
  <c r="Q472" i="3"/>
  <c r="Q5" i="3"/>
  <c r="Q580" i="4"/>
  <c r="Q996" i="2"/>
  <c r="Q284" i="4"/>
  <c r="Q785" i="3"/>
  <c r="Q844" i="4"/>
  <c r="Q706" i="3"/>
  <c r="Q877" i="4"/>
  <c r="Q723" i="3"/>
  <c r="Q947" i="4"/>
  <c r="Q822" i="3"/>
  <c r="Q137" i="4"/>
  <c r="Q361" i="4"/>
  <c r="Q277" i="4"/>
  <c r="Q547" i="3"/>
  <c r="Q414" i="4"/>
  <c r="Q470" i="4"/>
  <c r="Q995" i="4"/>
  <c r="Q479" i="4"/>
  <c r="Q981" i="4"/>
  <c r="Q496" i="4"/>
  <c r="Q92" i="4"/>
  <c r="Q638" i="4"/>
  <c r="Q101" i="4"/>
  <c r="Q647" i="4"/>
  <c r="Q110" i="4"/>
  <c r="Q656" i="4"/>
  <c r="Q911" i="3"/>
  <c r="Q244" i="3"/>
  <c r="Q838" i="3"/>
  <c r="Q153" i="4"/>
  <c r="Q719" i="4"/>
  <c r="Q218" i="4"/>
  <c r="Q726" i="4"/>
  <c r="Q241" i="4"/>
  <c r="Q887" i="4"/>
  <c r="Q426" i="4"/>
  <c r="Q936" i="4"/>
  <c r="Q403" i="4"/>
  <c r="Q945" i="4"/>
  <c r="Q700" i="4"/>
  <c r="Q954" i="4"/>
  <c r="Q845" i="3"/>
  <c r="Q252" i="3"/>
  <c r="Q975" i="3"/>
  <c r="Q210" i="4"/>
  <c r="Q718" i="4"/>
  <c r="Q232" i="4"/>
  <c r="Q733" i="4"/>
  <c r="Q249" i="4"/>
  <c r="Q892" i="4"/>
  <c r="Q395" i="4"/>
  <c r="Q944" i="4"/>
  <c r="Q692" i="4"/>
  <c r="Q953" i="4"/>
  <c r="Q451" i="4"/>
  <c r="Q962" i="4"/>
  <c r="Q883" i="4"/>
  <c r="Q962" i="3"/>
  <c r="Q454" i="3"/>
  <c r="Q934" i="3"/>
  <c r="Q307" i="4"/>
  <c r="Q814" i="4"/>
  <c r="Q304" i="4"/>
  <c r="Q823" i="4"/>
  <c r="Q315" i="4"/>
  <c r="Q840" i="4"/>
  <c r="Q505" i="4"/>
  <c r="Q185" i="4"/>
  <c r="Q514" i="4"/>
  <c r="Q225" i="4"/>
  <c r="Q523" i="4"/>
  <c r="Q826" i="3"/>
  <c r="Q463" i="3"/>
  <c r="Q174" i="4"/>
  <c r="Q456" i="3"/>
  <c r="Q224" i="4"/>
  <c r="Q372" i="4"/>
  <c r="Q891" i="4"/>
  <c r="Q323" i="4"/>
  <c r="Q894" i="4"/>
  <c r="Q362" i="4"/>
  <c r="Q911" i="4"/>
  <c r="Q577" i="4"/>
  <c r="Q203" i="4"/>
  <c r="Q586" i="4"/>
  <c r="Q14" i="4"/>
  <c r="Q740" i="4"/>
  <c r="Q812" i="3"/>
  <c r="Q530" i="3"/>
  <c r="Q151" i="4"/>
  <c r="Q523" i="3"/>
  <c r="Q120" i="4"/>
  <c r="Q446" i="4"/>
  <c r="Q957" i="4"/>
  <c r="Q455" i="4"/>
  <c r="Q966" i="4"/>
  <c r="Q472" i="4"/>
  <c r="Q982" i="4"/>
  <c r="Q614" i="4"/>
  <c r="Q77" i="4"/>
  <c r="Q623" i="4"/>
  <c r="Q86" i="4"/>
  <c r="Q632" i="4"/>
  <c r="Q925" i="3"/>
  <c r="Q673" i="3"/>
  <c r="Q508" i="4"/>
  <c r="Q698" i="3"/>
  <c r="Q477" i="4"/>
  <c r="Q518" i="4"/>
  <c r="Q168" i="4"/>
  <c r="Q527" i="4"/>
  <c r="Q207" i="4"/>
  <c r="Q544" i="4"/>
  <c r="Q140" i="4"/>
  <c r="Q721" i="4"/>
  <c r="Q149" i="4"/>
  <c r="Q728" i="4"/>
  <c r="Q186" i="4"/>
  <c r="Q751" i="4"/>
  <c r="Q266" i="3"/>
  <c r="Q989" i="3"/>
  <c r="Q619" i="4"/>
  <c r="Q866" i="4"/>
  <c r="Q254" i="3"/>
  <c r="Q876" i="2"/>
  <c r="Q720" i="3"/>
  <c r="Q107" i="3"/>
  <c r="Q528" i="2"/>
  <c r="Q79" i="3"/>
  <c r="Q330" i="3"/>
  <c r="Q761" i="3"/>
  <c r="Q385" i="3"/>
  <c r="Q770" i="3"/>
  <c r="Q312" i="3"/>
  <c r="Q882" i="3"/>
  <c r="Q274" i="3"/>
  <c r="Q924" i="3"/>
  <c r="Q697" i="4"/>
  <c r="Q929" i="4"/>
  <c r="Q572" i="4"/>
  <c r="Q623" i="3"/>
  <c r="Q541" i="4"/>
  <c r="Q534" i="4"/>
  <c r="Q199" i="4"/>
  <c r="Q543" i="4"/>
  <c r="Q157" i="4"/>
  <c r="Q560" i="4"/>
  <c r="Q170" i="4"/>
  <c r="Q743" i="4"/>
  <c r="Q380" i="4"/>
  <c r="Q693" i="4"/>
  <c r="Q236" i="4"/>
  <c r="Q754" i="4"/>
  <c r="Q979" i="3"/>
  <c r="Q455" i="3"/>
  <c r="Q995" i="3"/>
  <c r="Q425" i="4"/>
  <c r="Q798" i="4"/>
  <c r="Q328" i="4"/>
  <c r="Q807" i="4"/>
  <c r="Q352" i="4"/>
  <c r="Q824" i="4"/>
  <c r="Q489" i="4"/>
  <c r="Q960" i="3"/>
  <c r="Q498" i="4"/>
  <c r="Q996" i="3"/>
  <c r="Q507" i="4"/>
  <c r="Q853" i="4"/>
  <c r="Q930" i="3"/>
  <c r="Q477" i="3"/>
  <c r="Q895" i="3"/>
  <c r="Q318" i="4"/>
  <c r="Q806" i="4"/>
  <c r="Q342" i="4"/>
  <c r="Q815" i="4"/>
  <c r="Q319" i="4"/>
  <c r="Q832" i="4"/>
  <c r="Q497" i="4"/>
  <c r="Q992" i="3"/>
  <c r="Q506" i="4"/>
  <c r="Q4" i="4"/>
  <c r="Q515" i="4"/>
  <c r="Q772" i="3"/>
  <c r="Q448" i="3"/>
  <c r="Q216" i="4"/>
  <c r="Q392" i="3"/>
  <c r="Q1" i="4"/>
  <c r="Q308" i="4"/>
  <c r="Q878" i="4"/>
  <c r="Q383" i="4"/>
  <c r="Q882" i="4"/>
  <c r="Q404" i="4"/>
  <c r="Q903" i="4"/>
  <c r="Q569" i="4"/>
  <c r="Q212" i="4"/>
  <c r="Q578" i="4"/>
  <c r="Q211" i="4"/>
  <c r="Q587" i="4"/>
  <c r="Q889" i="3"/>
  <c r="Q522" i="3"/>
  <c r="Q119" i="4"/>
  <c r="Q515" i="3"/>
  <c r="Q88" i="4"/>
  <c r="Q435" i="4"/>
  <c r="Q949" i="4"/>
  <c r="Q447" i="4"/>
  <c r="Q958" i="4"/>
  <c r="Q464" i="4"/>
  <c r="Q975" i="4"/>
  <c r="Q606" i="4"/>
  <c r="Q69" i="4"/>
  <c r="Q615" i="4"/>
  <c r="Q78" i="4"/>
  <c r="Q624" i="4"/>
  <c r="Q990" i="3"/>
  <c r="Q664" i="3"/>
  <c r="Q476" i="4"/>
  <c r="Q651" i="3"/>
  <c r="Q445" i="4"/>
  <c r="Q510" i="4"/>
  <c r="Q3" i="4"/>
  <c r="Q519" i="4"/>
  <c r="Q303" i="4"/>
  <c r="Q536" i="4"/>
  <c r="Q132" i="4"/>
  <c r="Q678" i="4"/>
  <c r="Q141" i="4"/>
  <c r="Q729" i="4"/>
  <c r="Q150" i="4"/>
  <c r="Q736" i="4"/>
  <c r="Q189" i="4"/>
  <c r="Q801" i="3"/>
  <c r="Q766" i="4"/>
  <c r="Q699" i="3"/>
  <c r="Q711" i="4"/>
  <c r="Q582" i="4"/>
  <c r="Q10" i="4"/>
  <c r="Q687" i="4"/>
  <c r="Q27" i="4"/>
  <c r="Q723" i="4"/>
  <c r="Q266" i="4"/>
  <c r="Q785" i="4"/>
  <c r="Q310" i="4"/>
  <c r="Q794" i="4"/>
  <c r="Q299" i="4"/>
  <c r="Q803" i="4"/>
  <c r="Q156" i="3"/>
  <c r="Q247" i="3"/>
  <c r="Q862" i="3"/>
  <c r="Q256" i="3"/>
  <c r="Q821" i="3"/>
  <c r="Q273" i="3"/>
  <c r="Q804" i="3"/>
  <c r="Q451" i="3"/>
  <c r="Q291" i="4"/>
  <c r="Q146" i="4"/>
  <c r="Q432" i="4"/>
  <c r="Q828" i="4"/>
  <c r="Q782" i="3"/>
  <c r="Q797" i="4"/>
  <c r="Q691" i="4"/>
  <c r="Q26" i="4"/>
  <c r="Q715" i="4"/>
  <c r="Q43" i="4"/>
  <c r="Q589" i="4"/>
  <c r="Q292" i="4"/>
  <c r="Q801" i="4"/>
  <c r="Q384" i="4"/>
  <c r="Q810" i="4"/>
  <c r="Q278" i="4"/>
  <c r="Q819" i="4"/>
  <c r="Q972" i="3"/>
  <c r="Q402" i="3"/>
  <c r="Q932" i="3"/>
  <c r="Q440" i="4"/>
  <c r="Q862" i="4"/>
  <c r="Q365" i="4"/>
  <c r="Q871" i="4"/>
  <c r="Q396" i="4"/>
  <c r="Q890" i="4"/>
  <c r="Q553" i="4"/>
  <c r="Q173" i="4"/>
  <c r="Q562" i="4"/>
  <c r="Q156" i="4"/>
  <c r="Q571" i="4"/>
  <c r="Q384" i="3"/>
  <c r="Q8" i="4"/>
  <c r="Q466" i="3"/>
  <c r="Q976" i="3"/>
  <c r="Q357" i="4"/>
  <c r="Q870" i="4"/>
  <c r="Q316" i="4"/>
  <c r="Q879" i="4"/>
  <c r="Q331" i="4"/>
  <c r="Q895" i="4"/>
  <c r="Q561" i="4"/>
  <c r="Q358" i="4"/>
  <c r="Q570" i="4"/>
  <c r="Q220" i="4"/>
  <c r="Q579" i="4"/>
  <c r="Q837" i="3"/>
  <c r="Q514" i="3"/>
  <c r="Q87" i="4"/>
  <c r="Q507" i="3"/>
  <c r="Q65" i="4"/>
  <c r="Q439" i="4"/>
  <c r="Q941" i="4"/>
  <c r="Q443" i="4"/>
  <c r="Q950" i="4"/>
  <c r="Q456" i="4"/>
  <c r="Q967" i="4"/>
  <c r="Q598" i="4"/>
  <c r="Q61" i="4"/>
  <c r="Q607" i="4"/>
  <c r="Q70" i="4"/>
  <c r="Q616" i="4"/>
  <c r="Q958" i="3"/>
  <c r="Q642" i="3"/>
  <c r="Q712" i="4"/>
  <c r="Q579" i="3"/>
  <c r="Q321" i="4"/>
  <c r="Q502" i="4"/>
  <c r="Q201" i="4"/>
  <c r="Q511" i="4"/>
  <c r="Q176" i="4"/>
  <c r="Q528" i="4"/>
  <c r="Q124" i="4"/>
  <c r="Q670" i="4"/>
  <c r="Q133" i="4"/>
  <c r="Q679" i="4"/>
  <c r="Q142" i="4"/>
  <c r="Q737" i="4"/>
  <c r="Q166" i="4"/>
  <c r="Q691" i="3"/>
  <c r="Q703" i="4"/>
  <c r="Q684" i="3"/>
  <c r="Q666" i="4"/>
  <c r="Q574" i="4"/>
  <c r="Q179" i="4"/>
  <c r="Q583" i="4"/>
  <c r="Q19" i="4"/>
  <c r="Q710" i="4"/>
  <c r="Q258" i="4"/>
  <c r="Q777" i="4"/>
  <c r="Q274" i="4"/>
  <c r="Q786" i="4"/>
  <c r="Q312" i="4"/>
  <c r="Q795" i="4"/>
  <c r="Q144" i="4"/>
  <c r="Q741" i="3"/>
  <c r="Q222" i="3"/>
  <c r="Q734" i="3"/>
  <c r="Q1000" i="4"/>
  <c r="Q611" i="4"/>
  <c r="Q74" i="4"/>
  <c r="Q620" i="4"/>
  <c r="Q91" i="4"/>
  <c r="Q637" i="4"/>
  <c r="Q327" i="4"/>
  <c r="Q849" i="4"/>
  <c r="Q406" i="4"/>
  <c r="Q858" i="4"/>
  <c r="Q333" i="4"/>
  <c r="Q867" i="4"/>
  <c r="Q440" i="3"/>
  <c r="Q789" i="4"/>
  <c r="Q628" i="4"/>
  <c r="Q875" i="4"/>
  <c r="Q850" i="3"/>
  <c r="Q26" i="3"/>
  <c r="Q932" i="4"/>
  <c r="Q29" i="3"/>
  <c r="Q660" i="2"/>
  <c r="Q239" i="3"/>
  <c r="Q497" i="3"/>
  <c r="Q902" i="3"/>
  <c r="Q396" i="3"/>
  <c r="Q918" i="3"/>
  <c r="Q445" i="3"/>
  <c r="Q986" i="3"/>
  <c r="Q621" i="3"/>
  <c r="Q821" i="4"/>
  <c r="Q756" i="4"/>
  <c r="Q938" i="4"/>
  <c r="Q331" i="3"/>
  <c r="Q750" i="3"/>
  <c r="Q81" i="4"/>
  <c r="Q627" i="4"/>
  <c r="Q90" i="4"/>
  <c r="Q636" i="4"/>
  <c r="Q107" i="4"/>
  <c r="Q653" i="4"/>
  <c r="Q317" i="4"/>
  <c r="Q865" i="4"/>
  <c r="Q392" i="4"/>
  <c r="Q874" i="4"/>
  <c r="Q348" i="4"/>
  <c r="Q885" i="4"/>
  <c r="Q48" i="4"/>
  <c r="Q658" i="3"/>
  <c r="Q33" i="4"/>
  <c r="Q329" i="4"/>
  <c r="Q925" i="4"/>
  <c r="Q407" i="4"/>
  <c r="Q934" i="4"/>
  <c r="Q696" i="4"/>
  <c r="Q951" i="4"/>
  <c r="Q698" i="4"/>
  <c r="Q45" i="4"/>
  <c r="Q591" i="4"/>
  <c r="Q54" i="4"/>
  <c r="Q600" i="4"/>
  <c r="Q506" i="3"/>
  <c r="Q64" i="4"/>
  <c r="Q672" i="3"/>
  <c r="Q49" i="4"/>
  <c r="Q394" i="4"/>
  <c r="Q933" i="4"/>
  <c r="Q379" i="4"/>
  <c r="Q942" i="4"/>
  <c r="Q448" i="4"/>
  <c r="Q959" i="4"/>
  <c r="Q590" i="4"/>
  <c r="Q53" i="4"/>
  <c r="Q599" i="4"/>
  <c r="Q62" i="4"/>
  <c r="Q608" i="4"/>
  <c r="Q926" i="3"/>
  <c r="Q578" i="3"/>
  <c r="Q313" i="4"/>
  <c r="Q571" i="3"/>
  <c r="Q433" i="4"/>
  <c r="Q494" i="4"/>
  <c r="Q980" i="3"/>
  <c r="Q503" i="4"/>
  <c r="Q6" i="4"/>
  <c r="Q520" i="4"/>
  <c r="Q116" i="4"/>
  <c r="Q662" i="4"/>
  <c r="Q125" i="4"/>
  <c r="Q671" i="4"/>
  <c r="Q134" i="4"/>
  <c r="Q680" i="4"/>
  <c r="Q208" i="4"/>
  <c r="Q676" i="3"/>
  <c r="Q665" i="4"/>
  <c r="Q620" i="3"/>
  <c r="Q634" i="4"/>
  <c r="Q566" i="4"/>
  <c r="Q188" i="4"/>
  <c r="Q575" i="4"/>
  <c r="Q11" i="4"/>
  <c r="Q702" i="4"/>
  <c r="Q250" i="4"/>
  <c r="Q769" i="4"/>
  <c r="Q259" i="4"/>
  <c r="Q778" i="4"/>
  <c r="Q282" i="4"/>
  <c r="Q787" i="4"/>
  <c r="Q112" i="4"/>
  <c r="Q733" i="3"/>
  <c r="Q998" i="4"/>
  <c r="Q726" i="3"/>
  <c r="Q956" i="4"/>
  <c r="Q603" i="4"/>
  <c r="Q66" i="4"/>
  <c r="Q612" i="4"/>
  <c r="Q83" i="4"/>
  <c r="Q629" i="4"/>
  <c r="Q344" i="4"/>
  <c r="Q841" i="4"/>
  <c r="Q335" i="4"/>
  <c r="Q850" i="4"/>
  <c r="Q410" i="4"/>
  <c r="Q859" i="4"/>
  <c r="Q469" i="4"/>
  <c r="Q872" i="3"/>
  <c r="Q389" i="3"/>
  <c r="Q816" i="3"/>
  <c r="Q129" i="4"/>
  <c r="Q675" i="4"/>
  <c r="Q138" i="4"/>
  <c r="Q705" i="4"/>
  <c r="Q162" i="4"/>
  <c r="Q735" i="4"/>
  <c r="Q370" i="4"/>
  <c r="Q912" i="4"/>
  <c r="Q297" i="4"/>
  <c r="Q921" i="4"/>
  <c r="Q369" i="4"/>
  <c r="Q930" i="4"/>
  <c r="Q513" i="3"/>
  <c r="Q546" i="3"/>
  <c r="Q99" i="4"/>
  <c r="Q985" i="2"/>
  <c r="Q95" i="4"/>
  <c r="Q130" i="3"/>
  <c r="Q739" i="2"/>
  <c r="Q323" i="3"/>
  <c r="Q724" i="2"/>
  <c r="Q348" i="3"/>
  <c r="Q426" i="3"/>
  <c r="Q944" i="3"/>
  <c r="Q498" i="3"/>
  <c r="Q2" i="4"/>
  <c r="Q496" i="3"/>
  <c r="Q215" i="4"/>
  <c r="Q521" i="3"/>
  <c r="Q554" i="3"/>
  <c r="Q226" i="4"/>
  <c r="Q830" i="3"/>
  <c r="Q334" i="3"/>
  <c r="Q871" i="3"/>
  <c r="Q145" i="4"/>
  <c r="Q752" i="4"/>
  <c r="Q154" i="4"/>
  <c r="Q727" i="4"/>
  <c r="Q233" i="4"/>
  <c r="Q741" i="4"/>
  <c r="Q353" i="4"/>
  <c r="Q928" i="4"/>
  <c r="Q429" i="4"/>
  <c r="Q937" i="4"/>
  <c r="Q411" i="4"/>
  <c r="Q946" i="4"/>
  <c r="Q434" i="4"/>
  <c r="Q555" i="3"/>
  <c r="Q285" i="4"/>
  <c r="Q478" i="4"/>
  <c r="Q977" i="4"/>
  <c r="Q487" i="4"/>
  <c r="Q984" i="3"/>
  <c r="Q504" i="4"/>
  <c r="Q100" i="4"/>
  <c r="Q646" i="4"/>
  <c r="Q109" i="4"/>
  <c r="Q655" i="4"/>
  <c r="Q118" i="4"/>
  <c r="Q664" i="4"/>
  <c r="Q570" i="3"/>
  <c r="Q430" i="4"/>
  <c r="Q563" i="3"/>
  <c r="Q437" i="4"/>
  <c r="Q486" i="4"/>
  <c r="Q948" i="3"/>
  <c r="Q495" i="4"/>
  <c r="Q5" i="4"/>
  <c r="Q512" i="4"/>
  <c r="Q108" i="4"/>
  <c r="Q654" i="4"/>
  <c r="Q117" i="4"/>
  <c r="Q663" i="4"/>
  <c r="Q126" i="4"/>
  <c r="Q672" i="4"/>
  <c r="Q177" i="4"/>
  <c r="Q612" i="3"/>
  <c r="Q633" i="4"/>
  <c r="Q677" i="3"/>
  <c r="Q602" i="4"/>
  <c r="Q558" i="4"/>
  <c r="Q213" i="4"/>
  <c r="Q567" i="4"/>
  <c r="Q187" i="4"/>
  <c r="Q584" i="4"/>
  <c r="Q242" i="4"/>
  <c r="Q763" i="4"/>
  <c r="Q251" i="4"/>
  <c r="Q770" i="4"/>
  <c r="Q260" i="4"/>
  <c r="Q779" i="4"/>
  <c r="Q80" i="4"/>
  <c r="Q725" i="3"/>
  <c r="Q955" i="4"/>
  <c r="Q718" i="3"/>
  <c r="Q924" i="4"/>
  <c r="Q595" i="4"/>
  <c r="Q58" i="4"/>
  <c r="Q604" i="4"/>
  <c r="Q75" i="4"/>
  <c r="Q621" i="4"/>
  <c r="Q326" i="4"/>
  <c r="Q833" i="4"/>
  <c r="Q368" i="4"/>
  <c r="Q842" i="4"/>
  <c r="Q343" i="4"/>
  <c r="Q851" i="4"/>
  <c r="Q427" i="4"/>
  <c r="Q808" i="3"/>
  <c r="Q336" i="3"/>
  <c r="Q833" i="3"/>
  <c r="Q121" i="4"/>
  <c r="Q667" i="4"/>
  <c r="Q130" i="4"/>
  <c r="Q676" i="4"/>
  <c r="Q147" i="4"/>
  <c r="Q760" i="4"/>
  <c r="Q408" i="4"/>
  <c r="Q904" i="4"/>
  <c r="Q382" i="4"/>
  <c r="Q913" i="4"/>
  <c r="Q305" i="4"/>
  <c r="Q922" i="4"/>
  <c r="Q748" i="4"/>
  <c r="Q906" i="3"/>
  <c r="Q284" i="3"/>
  <c r="Q898" i="3"/>
  <c r="Q255" i="4"/>
  <c r="Q774" i="4"/>
  <c r="Q264" i="4"/>
  <c r="Q783" i="4"/>
  <c r="Q288" i="4"/>
  <c r="Q800" i="4"/>
  <c r="Q465" i="4"/>
  <c r="Q980" i="4"/>
  <c r="Q474" i="4"/>
  <c r="Q990" i="4"/>
  <c r="Q483" i="4"/>
  <c r="Q997" i="4"/>
  <c r="R1120" i="3" l="1"/>
  <c r="R1061" i="3"/>
  <c r="T1110" i="3"/>
  <c r="R1097" i="3"/>
  <c r="U1032" i="3"/>
  <c r="R814" i="3"/>
  <c r="T713" i="3"/>
  <c r="S665" i="3"/>
  <c r="R963" i="3"/>
  <c r="S934" i="3"/>
  <c r="V884" i="3"/>
  <c r="V739" i="3"/>
  <c r="V677" i="3"/>
  <c r="U1045" i="3"/>
  <c r="U937" i="3"/>
  <c r="U790" i="3"/>
  <c r="V932" i="3"/>
  <c r="R813" i="3"/>
  <c r="R791" i="3"/>
  <c r="R679" i="3"/>
  <c r="S1053" i="3"/>
  <c r="S897" i="3"/>
  <c r="S835" i="3"/>
  <c r="S764" i="3"/>
  <c r="R887" i="3"/>
  <c r="U1120" i="3"/>
  <c r="R992" i="3"/>
  <c r="U1124" i="3"/>
  <c r="T1070" i="3"/>
  <c r="U1118" i="3"/>
  <c r="U886" i="3"/>
  <c r="R752" i="3"/>
  <c r="U701" i="3"/>
  <c r="R891" i="3"/>
  <c r="U932" i="3"/>
  <c r="R866" i="3"/>
  <c r="V758" i="3"/>
  <c r="T583" i="3"/>
  <c r="V997" i="3"/>
  <c r="S928" i="3"/>
  <c r="S1124" i="3"/>
  <c r="T1026" i="3"/>
  <c r="T808" i="3"/>
  <c r="V864" i="3"/>
  <c r="U659" i="3"/>
  <c r="T1091" i="3"/>
  <c r="V894" i="3"/>
  <c r="U879" i="3"/>
  <c r="V712" i="3"/>
  <c r="T1014" i="3"/>
  <c r="T1097" i="3"/>
  <c r="U1105" i="3"/>
  <c r="T1113" i="3"/>
  <c r="S1021" i="3"/>
  <c r="T978" i="3"/>
  <c r="U830" i="3"/>
  <c r="T670" i="3"/>
  <c r="V573" i="3"/>
  <c r="V974" i="3"/>
  <c r="T879" i="3"/>
  <c r="U763" i="3"/>
  <c r="V666" i="3"/>
  <c r="V1037" i="3"/>
  <c r="U918" i="3"/>
  <c r="R807" i="3"/>
  <c r="R889" i="3"/>
  <c r="U928" i="3"/>
  <c r="U861" i="3"/>
  <c r="V754" i="3"/>
  <c r="R1085" i="3"/>
  <c r="S1070" i="3"/>
  <c r="T1104" i="3"/>
  <c r="T1059" i="3"/>
  <c r="T887" i="3"/>
  <c r="R775" i="3"/>
  <c r="V625" i="3"/>
  <c r="T1069" i="3"/>
  <c r="U1073" i="3"/>
  <c r="V874" i="3"/>
  <c r="T752" i="3"/>
  <c r="R631" i="3"/>
  <c r="R954" i="3"/>
  <c r="U915" i="3"/>
  <c r="V869" i="3"/>
  <c r="R1017" i="3"/>
  <c r="T963" i="3"/>
  <c r="R827" i="3"/>
  <c r="V664" i="3"/>
  <c r="S1067" i="3"/>
  <c r="U946" i="3"/>
  <c r="U1098" i="3"/>
  <c r="R1101" i="3"/>
  <c r="R1095" i="3"/>
  <c r="R932" i="3"/>
  <c r="T1034" i="3"/>
  <c r="T835" i="3"/>
  <c r="S745" i="3"/>
  <c r="V584" i="3"/>
  <c r="S1112" i="3"/>
  <c r="U901" i="3"/>
  <c r="S804" i="3"/>
  <c r="R718" i="3"/>
  <c r="R1096" i="3"/>
  <c r="V909" i="3"/>
  <c r="S891" i="3"/>
  <c r="T1009" i="3"/>
  <c r="T1016" i="3"/>
  <c r="R856" i="3"/>
  <c r="R733" i="3"/>
  <c r="V670" i="3"/>
  <c r="V995" i="3"/>
  <c r="V1066" i="3"/>
  <c r="S1037" i="3"/>
  <c r="S1062" i="3"/>
  <c r="T1108" i="3"/>
  <c r="U970" i="3"/>
  <c r="S848" i="3"/>
  <c r="R792" i="3"/>
  <c r="S601" i="3"/>
  <c r="R923" i="3"/>
  <c r="U996" i="3"/>
  <c r="U820" i="3"/>
  <c r="R773" i="3"/>
  <c r="V663" i="3"/>
  <c r="U1052" i="3"/>
  <c r="R1025" i="3"/>
  <c r="T1106" i="3"/>
  <c r="U1046" i="3"/>
  <c r="V858" i="3"/>
  <c r="T742" i="3"/>
  <c r="U715" i="3"/>
  <c r="R1053" i="3"/>
  <c r="T912" i="3"/>
  <c r="R851" i="3"/>
  <c r="T1045" i="3"/>
  <c r="V1094" i="3"/>
  <c r="U1075" i="3"/>
  <c r="R980" i="3"/>
  <c r="U967" i="3"/>
  <c r="V820" i="3"/>
  <c r="U794" i="3"/>
  <c r="U637" i="3"/>
  <c r="U1014" i="3"/>
  <c r="V893" i="3"/>
  <c r="V879" i="3"/>
  <c r="R719" i="3"/>
  <c r="R630" i="3"/>
  <c r="V957" i="3"/>
  <c r="R853" i="3"/>
  <c r="S1096" i="3"/>
  <c r="S965" i="3"/>
  <c r="U842" i="3"/>
  <c r="U785" i="3"/>
  <c r="U726" i="3"/>
  <c r="U1110" i="3"/>
  <c r="S920" i="3"/>
  <c r="U795" i="3"/>
  <c r="S646" i="3"/>
  <c r="T1112" i="3"/>
  <c r="S1109" i="3"/>
  <c r="T1017" i="3"/>
  <c r="V1112" i="3"/>
  <c r="T976" i="3"/>
  <c r="T869" i="3"/>
  <c r="R708" i="3"/>
  <c r="S612" i="3"/>
  <c r="V998" i="3"/>
  <c r="T930" i="3"/>
  <c r="T801" i="3"/>
  <c r="T706" i="3"/>
  <c r="V1097" i="3"/>
  <c r="U966" i="3"/>
  <c r="V843" i="3"/>
  <c r="R913" i="3"/>
  <c r="U976" i="3"/>
  <c r="U804" i="3"/>
  <c r="R1078" i="3"/>
  <c r="S784" i="3"/>
  <c r="S1085" i="3"/>
  <c r="T943" i="3"/>
  <c r="U791" i="3"/>
  <c r="S606" i="3"/>
  <c r="U728" i="3"/>
  <c r="U491" i="3"/>
  <c r="S537" i="3"/>
  <c r="T330" i="3"/>
  <c r="T205" i="3"/>
  <c r="U754" i="3"/>
  <c r="U670" i="3"/>
  <c r="T478" i="3"/>
  <c r="U421" i="3"/>
  <c r="T368" i="3"/>
  <c r="V887" i="3"/>
  <c r="T675" i="3"/>
  <c r="T651" i="3"/>
  <c r="R372" i="3"/>
  <c r="S247" i="3"/>
  <c r="T874" i="3"/>
  <c r="S618" i="3"/>
  <c r="V431" i="3"/>
  <c r="U439" i="3"/>
  <c r="T880" i="3"/>
  <c r="T705" i="3"/>
  <c r="R483" i="3"/>
  <c r="U456" i="3"/>
  <c r="S332" i="3"/>
  <c r="U874" i="3"/>
  <c r="T606" i="3"/>
  <c r="U454" i="3"/>
  <c r="U473" i="3"/>
  <c r="V303" i="3"/>
  <c r="T1066" i="3"/>
  <c r="V678" i="3"/>
  <c r="V928" i="3"/>
  <c r="R274" i="3"/>
  <c r="R219" i="3"/>
  <c r="T480" i="3"/>
  <c r="S124" i="3"/>
  <c r="T15" i="3"/>
  <c r="U908" i="3"/>
  <c r="V688" i="3"/>
  <c r="U1063" i="3"/>
  <c r="V842" i="3"/>
  <c r="T732" i="3"/>
  <c r="V921" i="3"/>
  <c r="T666" i="3"/>
  <c r="V405" i="3"/>
  <c r="S425" i="3"/>
  <c r="S339" i="3"/>
  <c r="S1116" i="3"/>
  <c r="T686" i="3"/>
  <c r="S465" i="3"/>
  <c r="U502" i="3"/>
  <c r="T385" i="3"/>
  <c r="T188" i="3"/>
  <c r="S774" i="3"/>
  <c r="R571" i="3"/>
  <c r="S478" i="3"/>
  <c r="T400" i="3"/>
  <c r="U312" i="3"/>
  <c r="U805" i="3"/>
  <c r="R607" i="3"/>
  <c r="T533" i="3"/>
  <c r="T337" i="3"/>
  <c r="V799" i="3"/>
  <c r="R625" i="3"/>
  <c r="U614" i="3"/>
  <c r="R391" i="3"/>
  <c r="T350" i="3"/>
  <c r="T739" i="3"/>
  <c r="V640" i="3"/>
  <c r="R552" i="3"/>
  <c r="S360" i="3"/>
  <c r="R324" i="3"/>
  <c r="S883" i="3"/>
  <c r="V564" i="3"/>
  <c r="U516" i="3"/>
  <c r="T48" i="3"/>
  <c r="U1084" i="3"/>
  <c r="U788" i="3"/>
  <c r="T1035" i="3"/>
  <c r="T920" i="3"/>
  <c r="S785" i="3"/>
  <c r="V681" i="3"/>
  <c r="R737" i="3"/>
  <c r="T669" i="3"/>
  <c r="S494" i="3"/>
  <c r="S467" i="3"/>
  <c r="R269" i="3"/>
  <c r="T845" i="3"/>
  <c r="U636" i="3"/>
  <c r="V583" i="3"/>
  <c r="T360" i="3"/>
  <c r="S240" i="3"/>
  <c r="R839" i="3"/>
  <c r="U662" i="3"/>
  <c r="U446" i="3"/>
  <c r="R458" i="3"/>
  <c r="V295" i="3"/>
  <c r="V881" i="3"/>
  <c r="U620" i="3"/>
  <c r="T508" i="3"/>
  <c r="R574" i="3"/>
  <c r="T946" i="3"/>
  <c r="S645" i="3"/>
  <c r="V549" i="3"/>
  <c r="U489" i="3"/>
  <c r="T237" i="3"/>
  <c r="U888" i="3"/>
  <c r="T582" i="3"/>
  <c r="R527" i="3"/>
  <c r="U447" i="3"/>
  <c r="T388" i="3"/>
  <c r="S1061" i="3"/>
  <c r="S649" i="3"/>
  <c r="U396" i="3"/>
  <c r="S254" i="3"/>
  <c r="T866" i="3"/>
  <c r="V1124" i="3"/>
  <c r="S942" i="3"/>
  <c r="U896" i="3"/>
  <c r="V747" i="3"/>
  <c r="V802" i="3"/>
  <c r="R628" i="3"/>
  <c r="U462" i="3"/>
  <c r="V523" i="3"/>
  <c r="V311" i="3"/>
  <c r="S973" i="3"/>
  <c r="T602" i="3"/>
  <c r="T584" i="3"/>
  <c r="T374" i="3"/>
  <c r="S299" i="3"/>
  <c r="T1096" i="3"/>
  <c r="R647" i="3"/>
  <c r="V453" i="3"/>
  <c r="V539" i="3"/>
  <c r="V395" i="3"/>
  <c r="R917" i="3"/>
  <c r="V690" i="3"/>
  <c r="R514" i="3"/>
  <c r="U585" i="3"/>
  <c r="S1064" i="3"/>
  <c r="T679" i="3"/>
  <c r="T555" i="3"/>
  <c r="U461" i="3"/>
  <c r="T347" i="3"/>
  <c r="R1105" i="3"/>
  <c r="R1000" i="3"/>
  <c r="T1029" i="3"/>
  <c r="V1041" i="3"/>
  <c r="U922" i="3"/>
  <c r="T809" i="3"/>
  <c r="R760" i="3"/>
  <c r="R715" i="3"/>
  <c r="R899" i="3"/>
  <c r="U948" i="3"/>
  <c r="U877" i="3"/>
  <c r="R844" i="3"/>
  <c r="R596" i="3"/>
  <c r="T1007" i="3"/>
  <c r="T964" i="3"/>
  <c r="T1025" i="3"/>
  <c r="R1041" i="3"/>
  <c r="R822" i="3"/>
  <c r="T718" i="3"/>
  <c r="S673" i="3"/>
  <c r="R1005" i="3"/>
  <c r="T914" i="3"/>
  <c r="S812" i="3"/>
  <c r="U797" i="3"/>
  <c r="T1030" i="3"/>
  <c r="U1111" i="3"/>
  <c r="V1062" i="3"/>
  <c r="T1072" i="3"/>
  <c r="R956" i="3"/>
  <c r="U919" i="3"/>
  <c r="S874" i="3"/>
  <c r="S721" i="3"/>
  <c r="V637" i="3"/>
  <c r="U1040" i="3"/>
  <c r="V901" i="3"/>
  <c r="R843" i="3"/>
  <c r="V680" i="3"/>
  <c r="R583" i="3"/>
  <c r="V933" i="3"/>
  <c r="S814" i="3"/>
  <c r="T1123" i="3"/>
  <c r="S917" i="3"/>
  <c r="U921" i="3"/>
  <c r="R757" i="3"/>
  <c r="R710" i="3"/>
  <c r="R1030" i="3"/>
  <c r="U945" i="3"/>
  <c r="R794" i="3"/>
  <c r="T607" i="3"/>
  <c r="R1069" i="3"/>
  <c r="S1097" i="3"/>
  <c r="U1088" i="3"/>
  <c r="T1098" i="3"/>
  <c r="S1084" i="3"/>
  <c r="V902" i="3"/>
  <c r="V787" i="3"/>
  <c r="T639" i="3"/>
  <c r="R1100" i="3"/>
  <c r="V910" i="3"/>
  <c r="T911" i="3"/>
  <c r="T760" i="3"/>
  <c r="U642" i="3"/>
  <c r="R962" i="3"/>
  <c r="U931" i="3"/>
  <c r="T883" i="3"/>
  <c r="S1035" i="3"/>
  <c r="U897" i="3"/>
  <c r="U838" i="3"/>
  <c r="T678" i="3"/>
  <c r="U1113" i="3"/>
  <c r="R1008" i="3"/>
  <c r="U1100" i="3"/>
  <c r="V967" i="3"/>
  <c r="R869" i="3"/>
  <c r="U756" i="3"/>
  <c r="T656" i="3"/>
  <c r="V1061" i="3"/>
  <c r="U1002" i="3"/>
  <c r="S872" i="3"/>
  <c r="T899" i="3"/>
  <c r="S625" i="3"/>
  <c r="R890" i="3"/>
  <c r="S931" i="3"/>
  <c r="V862" i="3"/>
  <c r="R1074" i="3"/>
  <c r="S898" i="3"/>
  <c r="U782" i="3"/>
  <c r="V633" i="3"/>
  <c r="R976" i="3"/>
  <c r="U959" i="3"/>
  <c r="T1084" i="3"/>
  <c r="R1020" i="3"/>
  <c r="V1072" i="3"/>
  <c r="R1046" i="3"/>
  <c r="T972" i="3"/>
  <c r="T828" i="3"/>
  <c r="S756" i="3"/>
  <c r="U615" i="3"/>
  <c r="U1034" i="3"/>
  <c r="T960" i="3"/>
  <c r="V803" i="3"/>
  <c r="R613" i="3"/>
  <c r="U1087" i="3"/>
  <c r="U1041" i="3"/>
  <c r="U882" i="3"/>
  <c r="R937" i="3"/>
  <c r="T995" i="3"/>
  <c r="T843" i="3"/>
  <c r="S755" i="3"/>
  <c r="U593" i="3"/>
  <c r="V931" i="3"/>
  <c r="S1056" i="3"/>
  <c r="T1105" i="3"/>
  <c r="V1087" i="3"/>
  <c r="R989" i="3"/>
  <c r="U983" i="3"/>
  <c r="T834" i="3"/>
  <c r="V816" i="3"/>
  <c r="S651" i="3"/>
  <c r="R1029" i="3"/>
  <c r="U925" i="3"/>
  <c r="T966" i="3"/>
  <c r="S738" i="3"/>
  <c r="R667" i="3"/>
  <c r="V965" i="3"/>
  <c r="U864" i="3"/>
  <c r="T1090" i="3"/>
  <c r="S981" i="3"/>
  <c r="S856" i="3"/>
  <c r="R799" i="3"/>
  <c r="S609" i="3"/>
  <c r="S1014" i="3"/>
  <c r="T956" i="3"/>
  <c r="U823" i="3"/>
  <c r="S1113" i="3"/>
  <c r="S1094" i="3"/>
  <c r="T1099" i="3"/>
  <c r="R916" i="3"/>
  <c r="S983" i="3"/>
  <c r="S810" i="3"/>
  <c r="V725" i="3"/>
  <c r="R635" i="3"/>
  <c r="T1047" i="3"/>
  <c r="S948" i="3"/>
  <c r="R793" i="3"/>
  <c r="U688" i="3"/>
  <c r="V1107" i="3"/>
  <c r="U1048" i="3"/>
  <c r="R862" i="3"/>
  <c r="R986" i="3"/>
  <c r="S978" i="3"/>
  <c r="V828" i="3"/>
  <c r="T775" i="3"/>
  <c r="U645" i="3"/>
  <c r="V979" i="3"/>
  <c r="S887" i="3"/>
  <c r="U768" i="3"/>
  <c r="V674" i="3"/>
  <c r="T1114" i="3"/>
  <c r="U1096" i="3"/>
  <c r="R1060" i="3"/>
  <c r="S1033" i="3"/>
  <c r="U904" i="3"/>
  <c r="R780" i="3"/>
  <c r="S678" i="3"/>
  <c r="U613" i="3"/>
  <c r="V934" i="3"/>
  <c r="T815" i="3"/>
  <c r="R795" i="3"/>
  <c r="T681" i="3"/>
  <c r="R987" i="3"/>
  <c r="U979" i="3"/>
  <c r="R832" i="3"/>
  <c r="U1010" i="3"/>
  <c r="T891" i="3"/>
  <c r="T877" i="3"/>
  <c r="U1101" i="3"/>
  <c r="T773" i="3"/>
  <c r="T1003" i="3"/>
  <c r="T847" i="3"/>
  <c r="U743" i="3"/>
  <c r="R926" i="3"/>
  <c r="V698" i="3"/>
  <c r="R518" i="3"/>
  <c r="S401" i="3"/>
  <c r="V301" i="3"/>
  <c r="T141" i="3"/>
  <c r="R754" i="3"/>
  <c r="S572" i="3"/>
  <c r="R504" i="3"/>
  <c r="R303" i="3"/>
  <c r="R276" i="3"/>
  <c r="S829" i="3"/>
  <c r="T629" i="3"/>
  <c r="R683" i="3"/>
  <c r="U394" i="3"/>
  <c r="V352" i="3"/>
  <c r="V798" i="3"/>
  <c r="V587" i="3"/>
  <c r="U533" i="3"/>
  <c r="V330" i="3"/>
  <c r="T844" i="3"/>
  <c r="V558" i="3"/>
  <c r="S380" i="3"/>
  <c r="R386" i="3"/>
  <c r="S253" i="3"/>
  <c r="S820" i="3"/>
  <c r="U623" i="3"/>
  <c r="R567" i="3"/>
  <c r="U353" i="3"/>
  <c r="S236" i="3"/>
  <c r="V857" i="3"/>
  <c r="U612" i="3"/>
  <c r="U667" i="3"/>
  <c r="T130" i="3"/>
  <c r="V245" i="3"/>
  <c r="R389" i="3"/>
  <c r="S60" i="3"/>
  <c r="U90" i="3"/>
  <c r="T823" i="3"/>
  <c r="R720" i="3"/>
  <c r="S977" i="3"/>
  <c r="S840" i="3"/>
  <c r="V781" i="3"/>
  <c r="S939" i="3"/>
  <c r="U653" i="3"/>
  <c r="U633" i="3"/>
  <c r="T420" i="3"/>
  <c r="T257" i="3"/>
  <c r="S1032" i="3"/>
  <c r="S647" i="3"/>
  <c r="V493" i="3"/>
  <c r="U469" i="3"/>
  <c r="U281" i="3"/>
  <c r="S1107" i="3"/>
  <c r="S725" i="3"/>
  <c r="R588" i="3"/>
  <c r="T542" i="3"/>
  <c r="V363" i="3"/>
  <c r="T179" i="3"/>
  <c r="V711" i="3"/>
  <c r="U515" i="3"/>
  <c r="S562" i="3"/>
  <c r="R352" i="3"/>
  <c r="R726" i="3"/>
  <c r="T595" i="3"/>
  <c r="T487" i="3"/>
  <c r="R421" i="3"/>
  <c r="T359" i="3"/>
  <c r="T707" i="3"/>
  <c r="U543" i="3"/>
  <c r="R461" i="3"/>
  <c r="R376" i="3"/>
  <c r="U248" i="3"/>
  <c r="U762" i="3"/>
  <c r="S684" i="3"/>
  <c r="V518" i="3"/>
  <c r="S197" i="3"/>
  <c r="V1015" i="3"/>
  <c r="R764" i="3"/>
  <c r="S1040" i="3"/>
  <c r="U949" i="3"/>
  <c r="U813" i="3"/>
  <c r="U1122" i="3"/>
  <c r="S693" i="3"/>
  <c r="T466" i="3"/>
  <c r="S505" i="3"/>
  <c r="S387" i="3"/>
  <c r="T189" i="3"/>
  <c r="T771" i="3"/>
  <c r="T613" i="3"/>
  <c r="S583" i="3"/>
  <c r="V380" i="3"/>
  <c r="T342" i="3"/>
  <c r="T797" i="3"/>
  <c r="R612" i="3"/>
  <c r="S552" i="3"/>
  <c r="U345" i="3"/>
  <c r="S231" i="3"/>
  <c r="V861" i="3"/>
  <c r="V578" i="3"/>
  <c r="U406" i="3"/>
  <c r="R501" i="3"/>
  <c r="V875" i="3"/>
  <c r="T609" i="3"/>
  <c r="V455" i="3"/>
  <c r="V482" i="3"/>
  <c r="R307" i="3"/>
  <c r="V860" i="3"/>
  <c r="V613" i="3"/>
  <c r="T429" i="3"/>
  <c r="V436" i="3"/>
  <c r="S284" i="3"/>
  <c r="U1000" i="3"/>
  <c r="V638" i="3"/>
  <c r="S806" i="3"/>
  <c r="S718" i="3"/>
  <c r="V846" i="3"/>
  <c r="T1048" i="3"/>
  <c r="U956" i="3"/>
  <c r="U884" i="3"/>
  <c r="V790" i="3"/>
  <c r="U846" i="3"/>
  <c r="R641" i="3"/>
  <c r="V586" i="3"/>
  <c r="U361" i="3"/>
  <c r="S241" i="3"/>
  <c r="T1031" i="3"/>
  <c r="U622" i="3"/>
  <c r="R543" i="3"/>
  <c r="U474" i="3"/>
  <c r="R429" i="3"/>
  <c r="U1016" i="3"/>
  <c r="U700" i="3"/>
  <c r="U556" i="3"/>
  <c r="T579" i="3"/>
  <c r="T287" i="3"/>
  <c r="V944" i="3"/>
  <c r="R680" i="3"/>
  <c r="V413" i="3"/>
  <c r="T434" i="3"/>
  <c r="T1038" i="3"/>
  <c r="R663" i="3"/>
  <c r="R465" i="3"/>
  <c r="T428" i="3"/>
  <c r="V414" i="3"/>
  <c r="V1000" i="3"/>
  <c r="U717" i="3"/>
  <c r="U436" i="3"/>
  <c r="S475" i="3"/>
  <c r="T371" i="3"/>
  <c r="R1118" i="3"/>
  <c r="R668" i="3"/>
  <c r="V602" i="3"/>
  <c r="V332" i="3"/>
  <c r="S53" i="3"/>
  <c r="S566" i="3"/>
  <c r="T79" i="3"/>
  <c r="V188" i="3"/>
  <c r="U1071" i="3"/>
  <c r="S771" i="3"/>
  <c r="R1024" i="3"/>
  <c r="T1073" i="3"/>
  <c r="R1089" i="3"/>
  <c r="R964" i="3"/>
  <c r="U935" i="3"/>
  <c r="T886" i="3"/>
  <c r="V741" i="3"/>
  <c r="S682" i="3"/>
  <c r="T1062" i="3"/>
  <c r="U929" i="3"/>
  <c r="U854" i="3"/>
  <c r="T694" i="3"/>
  <c r="V595" i="3"/>
  <c r="V941" i="3"/>
  <c r="V825" i="3"/>
  <c r="T1052" i="3"/>
  <c r="S933" i="3"/>
  <c r="T817" i="3"/>
  <c r="R765" i="3"/>
  <c r="V732" i="3"/>
  <c r="S1047" i="3"/>
  <c r="T992" i="3"/>
  <c r="V840" i="3"/>
  <c r="R621" i="3"/>
  <c r="S1103" i="3"/>
  <c r="V1064" i="3"/>
  <c r="R1052" i="3"/>
  <c r="U1056" i="3"/>
  <c r="R892" i="3"/>
  <c r="S935" i="3"/>
  <c r="S867" i="3"/>
  <c r="V760" i="3"/>
  <c r="U584" i="3"/>
  <c r="U1003" i="3"/>
  <c r="T937" i="3"/>
  <c r="R800" i="3"/>
  <c r="V649" i="3"/>
  <c r="V1026" i="3"/>
  <c r="V1044" i="3"/>
  <c r="S823" i="3"/>
  <c r="R961" i="3"/>
  <c r="S930" i="3"/>
  <c r="S882" i="3"/>
  <c r="V735" i="3"/>
  <c r="U668" i="3"/>
  <c r="V955" i="3"/>
  <c r="U848" i="3"/>
  <c r="U744" i="3"/>
  <c r="V724" i="3"/>
  <c r="V970" i="3"/>
  <c r="U1092" i="3"/>
  <c r="V1018" i="3"/>
  <c r="S1122" i="3"/>
  <c r="V975" i="3"/>
  <c r="U880" i="3"/>
  <c r="U764" i="3"/>
  <c r="R670" i="3"/>
  <c r="S1092" i="3"/>
  <c r="V1056" i="3"/>
  <c r="V883" i="3"/>
  <c r="T788" i="3"/>
  <c r="V636" i="3"/>
  <c r="R898" i="3"/>
  <c r="S947" i="3"/>
  <c r="T876" i="3"/>
  <c r="S1119" i="3"/>
  <c r="T922" i="3"/>
  <c r="S797" i="3"/>
  <c r="T647" i="3"/>
  <c r="V1101" i="3"/>
  <c r="T1093" i="3"/>
  <c r="V1074" i="3"/>
  <c r="S1076" i="3"/>
  <c r="R878" i="3"/>
  <c r="T753" i="3"/>
  <c r="S632" i="3"/>
  <c r="T1013" i="3"/>
  <c r="S1028" i="3"/>
  <c r="T858" i="3"/>
  <c r="R735" i="3"/>
  <c r="S675" i="3"/>
  <c r="U1038" i="3"/>
  <c r="S900" i="3"/>
  <c r="V839" i="3"/>
  <c r="V972" i="3"/>
  <c r="R877" i="3"/>
  <c r="U761" i="3"/>
  <c r="T664" i="3"/>
  <c r="R912" i="3"/>
  <c r="S975" i="3"/>
  <c r="R1076" i="3"/>
  <c r="T1075" i="3"/>
  <c r="R1092" i="3"/>
  <c r="V1120" i="3"/>
  <c r="V904" i="3"/>
  <c r="T805" i="3"/>
  <c r="S720" i="3"/>
  <c r="V557" i="3"/>
  <c r="V958" i="3"/>
  <c r="S854" i="3"/>
  <c r="U747" i="3"/>
  <c r="S734" i="3"/>
  <c r="V1027" i="3"/>
  <c r="T998" i="3"/>
  <c r="V868" i="3"/>
  <c r="T1055" i="3"/>
  <c r="T898" i="3"/>
  <c r="T836" i="3"/>
  <c r="V766" i="3"/>
  <c r="T1021" i="3"/>
  <c r="T1039" i="3"/>
  <c r="V1081" i="3"/>
  <c r="R1114" i="3"/>
  <c r="U1114" i="3"/>
  <c r="R924" i="3"/>
  <c r="S999" i="3"/>
  <c r="V821" i="3"/>
  <c r="U781" i="3"/>
  <c r="S668" i="3"/>
  <c r="U1069" i="3"/>
  <c r="T984" i="3"/>
  <c r="U815" i="3"/>
  <c r="S702" i="3"/>
  <c r="R1068" i="3"/>
  <c r="R1071" i="3"/>
  <c r="U873" i="3"/>
  <c r="R996" i="3"/>
  <c r="S994" i="3"/>
  <c r="T842" i="3"/>
  <c r="R725" i="3"/>
  <c r="S659" i="3"/>
  <c r="V987" i="3"/>
  <c r="V891" i="3"/>
  <c r="U779" i="3"/>
  <c r="R1123" i="3"/>
  <c r="U1089" i="3"/>
  <c r="S1029" i="3"/>
  <c r="S1017" i="3"/>
  <c r="T896" i="3"/>
  <c r="R883" i="3"/>
  <c r="U720" i="3"/>
  <c r="T632" i="3"/>
  <c r="V1008" i="3"/>
  <c r="T977" i="3"/>
  <c r="V848" i="3"/>
  <c r="V786" i="3"/>
  <c r="U1093" i="3"/>
  <c r="U982" i="3"/>
  <c r="T857" i="3"/>
  <c r="R921" i="3"/>
  <c r="U992" i="3"/>
  <c r="S818" i="3"/>
  <c r="V767" i="3"/>
  <c r="T1117" i="3"/>
  <c r="V915" i="3"/>
  <c r="U784" i="3"/>
  <c r="T765" i="3"/>
  <c r="U650" i="3"/>
  <c r="T1033" i="3"/>
  <c r="S1075" i="3"/>
  <c r="T1049" i="3"/>
  <c r="V999" i="3"/>
  <c r="T932" i="3"/>
  <c r="U803" i="3"/>
  <c r="S709" i="3"/>
  <c r="R1032" i="3"/>
  <c r="T1046" i="3"/>
  <c r="T824" i="3"/>
  <c r="T720" i="3"/>
  <c r="U675" i="3"/>
  <c r="R922" i="3"/>
  <c r="S995" i="3"/>
  <c r="T819" i="3"/>
  <c r="V1043" i="3"/>
  <c r="T935" i="3"/>
  <c r="S789" i="3"/>
  <c r="S911" i="3"/>
  <c r="T702" i="3"/>
  <c r="V922" i="3"/>
  <c r="T856" i="3"/>
  <c r="T740" i="3"/>
  <c r="V953" i="3"/>
  <c r="U683" i="3"/>
  <c r="T419" i="3"/>
  <c r="U443" i="3"/>
  <c r="V350" i="3"/>
  <c r="T1116" i="3"/>
  <c r="U723" i="3"/>
  <c r="V476" i="3"/>
  <c r="U518" i="3"/>
  <c r="R410" i="3"/>
  <c r="T196" i="3"/>
  <c r="R730" i="3"/>
  <c r="S603" i="3"/>
  <c r="V489" i="3"/>
  <c r="T439" i="3"/>
  <c r="R381" i="3"/>
  <c r="T723" i="3"/>
  <c r="S621" i="3"/>
  <c r="R544" i="3"/>
  <c r="R351" i="3"/>
  <c r="U746" i="3"/>
  <c r="R649" i="3"/>
  <c r="V472" i="3"/>
  <c r="R413" i="3"/>
  <c r="S363" i="3"/>
  <c r="T762" i="3"/>
  <c r="U692" i="3"/>
  <c r="T569" i="3"/>
  <c r="S373" i="3"/>
  <c r="U335" i="3"/>
  <c r="V837" i="3"/>
  <c r="V575" i="3"/>
  <c r="R409" i="3"/>
  <c r="T56" i="3"/>
  <c r="V165" i="3"/>
  <c r="V294" i="3"/>
  <c r="R199" i="3"/>
  <c r="V282" i="3"/>
  <c r="V827" i="3"/>
  <c r="V1125" i="3"/>
  <c r="S974" i="3"/>
  <c r="T826" i="3"/>
  <c r="V768" i="3"/>
  <c r="V793" i="3"/>
  <c r="S588" i="3"/>
  <c r="V487" i="3"/>
  <c r="R471" i="3"/>
  <c r="R339" i="3"/>
  <c r="S1034" i="3"/>
  <c r="T642" i="3"/>
  <c r="R393" i="3"/>
  <c r="S405" i="3"/>
  <c r="T324" i="3"/>
  <c r="T1027" i="3"/>
  <c r="T697" i="3"/>
  <c r="R481" i="3"/>
  <c r="S448" i="3"/>
  <c r="U272" i="3"/>
  <c r="R981" i="3"/>
  <c r="T615" i="3"/>
  <c r="T535" i="3"/>
  <c r="R430" i="3"/>
  <c r="V1042" i="3"/>
  <c r="V672" i="3"/>
  <c r="R638" i="3"/>
  <c r="U497" i="3"/>
  <c r="T377" i="3"/>
  <c r="U1062" i="3"/>
  <c r="V673" i="3"/>
  <c r="R554" i="3"/>
  <c r="U459" i="3"/>
  <c r="S346" i="3"/>
  <c r="T168" i="3"/>
  <c r="R762" i="3"/>
  <c r="S575" i="3"/>
  <c r="S440" i="3"/>
  <c r="S133" i="3"/>
  <c r="U1023" i="3"/>
  <c r="V715" i="3"/>
  <c r="V986" i="3"/>
  <c r="S822" i="3"/>
  <c r="S803" i="3"/>
  <c r="V1033" i="3"/>
  <c r="T648" i="3"/>
  <c r="R497" i="3"/>
  <c r="T472" i="3"/>
  <c r="U282" i="3"/>
  <c r="T125" i="3"/>
  <c r="S811" i="3"/>
  <c r="T576" i="3"/>
  <c r="T479" i="3"/>
  <c r="U405" i="3"/>
  <c r="R317" i="3"/>
  <c r="T747" i="3"/>
  <c r="U660" i="3"/>
  <c r="R556" i="3"/>
  <c r="R364" i="3"/>
  <c r="U327" i="3"/>
  <c r="S809" i="3"/>
  <c r="U568" i="3"/>
  <c r="U501" i="3"/>
  <c r="U305" i="3"/>
  <c r="T821" i="3"/>
  <c r="T625" i="3"/>
  <c r="T572" i="3"/>
  <c r="V354" i="3"/>
  <c r="S237" i="3"/>
  <c r="T790" i="3"/>
  <c r="S585" i="3"/>
  <c r="U529" i="3"/>
  <c r="T328" i="3"/>
  <c r="S220" i="3"/>
  <c r="V866" i="3"/>
  <c r="S690" i="3"/>
  <c r="U589" i="3"/>
  <c r="R648" i="3"/>
  <c r="S781" i="3"/>
  <c r="R935" i="3"/>
  <c r="T957" i="3"/>
  <c r="T861" i="3"/>
  <c r="S701" i="3"/>
  <c r="R778" i="3"/>
  <c r="T616" i="3"/>
  <c r="S586" i="3"/>
  <c r="S382" i="3"/>
  <c r="U343" i="3"/>
  <c r="T849" i="3"/>
  <c r="S676" i="3"/>
  <c r="V447" i="3"/>
  <c r="R462" i="3"/>
  <c r="R299" i="3"/>
  <c r="V907" i="3"/>
  <c r="V589" i="3"/>
  <c r="R531" i="3"/>
  <c r="R452" i="3"/>
  <c r="V393" i="3"/>
  <c r="U984" i="3"/>
  <c r="S667" i="3"/>
  <c r="S507" i="3"/>
  <c r="U432" i="3"/>
  <c r="U942" i="3"/>
  <c r="S719" i="3"/>
  <c r="R573" i="3"/>
  <c r="U368" i="3"/>
  <c r="U293" i="3"/>
  <c r="S954" i="3"/>
  <c r="V702" i="3"/>
  <c r="S535" i="3"/>
  <c r="U465" i="3"/>
  <c r="T276" i="3"/>
  <c r="S1072" i="3"/>
  <c r="V710" i="3"/>
  <c r="V485" i="3"/>
  <c r="T275" i="3"/>
  <c r="R192" i="3"/>
  <c r="V399" i="3"/>
  <c r="R1083" i="3"/>
  <c r="V1063" i="3"/>
  <c r="V1068" i="3"/>
  <c r="R900" i="3"/>
  <c r="S951" i="3"/>
  <c r="V878" i="3"/>
  <c r="S767" i="3"/>
  <c r="T597" i="3"/>
  <c r="U1019" i="3"/>
  <c r="U973" i="3"/>
  <c r="S869" i="3"/>
  <c r="T663" i="3"/>
  <c r="V1057" i="3"/>
  <c r="U1070" i="3"/>
  <c r="V834" i="3"/>
  <c r="R969" i="3"/>
  <c r="S946" i="3"/>
  <c r="T919" i="3"/>
  <c r="V751" i="3"/>
  <c r="T620" i="3"/>
  <c r="V963" i="3"/>
  <c r="S862" i="3"/>
  <c r="U752" i="3"/>
  <c r="U649" i="3"/>
  <c r="V978" i="3"/>
  <c r="R1108" i="3"/>
  <c r="R1077" i="3"/>
  <c r="R1124" i="3"/>
  <c r="S1042" i="3"/>
  <c r="T903" i="3"/>
  <c r="S844" i="3"/>
  <c r="R684" i="3"/>
  <c r="S584" i="3"/>
  <c r="V982" i="3"/>
  <c r="S894" i="3"/>
  <c r="U771" i="3"/>
  <c r="T680" i="3"/>
  <c r="V1053" i="3"/>
  <c r="U934" i="3"/>
  <c r="U818" i="3"/>
  <c r="R897" i="3"/>
  <c r="U944" i="3"/>
  <c r="S875" i="3"/>
  <c r="T789" i="3"/>
  <c r="T1102" i="3"/>
  <c r="S1043" i="3"/>
  <c r="U857" i="3"/>
  <c r="T741" i="3"/>
  <c r="T1085" i="3"/>
  <c r="V1088" i="3"/>
  <c r="U1121" i="3"/>
  <c r="R1104" i="3"/>
  <c r="T1101" i="3"/>
  <c r="V911" i="3"/>
  <c r="R1003" i="3"/>
  <c r="T761" i="3"/>
  <c r="V643" i="3"/>
  <c r="U1035" i="3"/>
  <c r="U1005" i="3"/>
  <c r="R872" i="3"/>
  <c r="R743" i="3"/>
  <c r="V686" i="3"/>
  <c r="U1057" i="3"/>
  <c r="T927" i="3"/>
  <c r="T853" i="3"/>
  <c r="V980" i="3"/>
  <c r="S889" i="3"/>
  <c r="U769" i="3"/>
  <c r="R1088" i="3"/>
  <c r="S1081" i="3"/>
  <c r="V1092" i="3"/>
  <c r="S1066" i="3"/>
  <c r="V1005" i="3"/>
  <c r="T873" i="3"/>
  <c r="U774" i="3"/>
  <c r="T626" i="3"/>
  <c r="R939" i="3"/>
  <c r="U1001" i="3"/>
  <c r="V845" i="3"/>
  <c r="S759" i="3"/>
  <c r="U597" i="3"/>
  <c r="S1002" i="3"/>
  <c r="T924" i="3"/>
  <c r="V1090" i="3"/>
  <c r="U1108" i="3"/>
  <c r="T885" i="3"/>
  <c r="T758" i="3"/>
  <c r="S640" i="3"/>
  <c r="S1009" i="3"/>
  <c r="S890" i="3"/>
  <c r="T1068" i="3"/>
  <c r="R1058" i="3"/>
  <c r="S1091" i="3"/>
  <c r="U1036" i="3"/>
  <c r="T973" i="3"/>
  <c r="V806" i="3"/>
  <c r="S614" i="3"/>
  <c r="R1113" i="3"/>
  <c r="S1050" i="3"/>
  <c r="S863" i="3"/>
  <c r="T744" i="3"/>
  <c r="U719" i="3"/>
  <c r="R946" i="3"/>
  <c r="T1050" i="3"/>
  <c r="S858" i="3"/>
  <c r="T1006" i="3"/>
  <c r="T916" i="3"/>
  <c r="T813" i="3"/>
  <c r="S653" i="3"/>
  <c r="R1051" i="3"/>
  <c r="U930" i="3"/>
  <c r="U1106" i="3"/>
  <c r="S1104" i="3"/>
  <c r="U1051" i="3"/>
  <c r="U1030" i="3"/>
  <c r="S936" i="3"/>
  <c r="T983" i="3"/>
  <c r="S740" i="3"/>
  <c r="V671" i="3"/>
  <c r="T1019" i="3"/>
  <c r="S924" i="3"/>
  <c r="V783" i="3"/>
  <c r="T599" i="3"/>
  <c r="R1057" i="3"/>
  <c r="U998" i="3"/>
  <c r="R871" i="3"/>
  <c r="R929" i="3"/>
  <c r="R1015" i="3"/>
  <c r="V829" i="3"/>
  <c r="S739" i="3"/>
  <c r="S581" i="3"/>
  <c r="V923" i="3"/>
  <c r="S798" i="3"/>
  <c r="U773" i="3"/>
  <c r="R1125" i="3"/>
  <c r="S1117" i="3"/>
  <c r="V1070" i="3"/>
  <c r="R1049" i="3"/>
  <c r="T950" i="3"/>
  <c r="T794" i="3"/>
  <c r="V689" i="3"/>
  <c r="V629" i="3"/>
  <c r="V942" i="3"/>
  <c r="R829" i="3"/>
  <c r="T838" i="3"/>
  <c r="R695" i="3"/>
  <c r="R997" i="3"/>
  <c r="U995" i="3"/>
  <c r="U843" i="3"/>
  <c r="R1026" i="3"/>
  <c r="T921" i="3"/>
  <c r="S932" i="3"/>
  <c r="V734" i="3"/>
  <c r="U1117" i="3"/>
  <c r="U1013" i="3"/>
  <c r="V903" i="3"/>
  <c r="U799" i="3"/>
  <c r="S1120" i="3"/>
  <c r="V1093" i="3"/>
  <c r="R1119" i="3"/>
  <c r="U1119" i="3"/>
  <c r="V935" i="3"/>
  <c r="U816" i="3"/>
  <c r="U796" i="3"/>
  <c r="U682" i="3"/>
  <c r="R1055" i="3"/>
  <c r="S937" i="3"/>
  <c r="V819" i="3"/>
  <c r="R767" i="3"/>
  <c r="R697" i="3"/>
  <c r="U1027" i="3"/>
  <c r="T923" i="3"/>
  <c r="T949" i="3"/>
  <c r="R1006" i="3"/>
  <c r="T962" i="3"/>
  <c r="T830" i="3"/>
  <c r="R837" i="3"/>
  <c r="V593" i="3"/>
  <c r="S993" i="3"/>
  <c r="V851" i="3"/>
  <c r="S796" i="3"/>
  <c r="S1004" i="3"/>
  <c r="R674" i="3"/>
  <c r="U512" i="3"/>
  <c r="R437" i="3"/>
  <c r="T265" i="3"/>
  <c r="R893" i="3"/>
  <c r="T672" i="3"/>
  <c r="R506" i="3"/>
  <c r="R509" i="3"/>
  <c r="U289" i="3"/>
  <c r="U1077" i="3"/>
  <c r="S685" i="3"/>
  <c r="R464" i="3"/>
  <c r="S501" i="3"/>
  <c r="U383" i="3"/>
  <c r="T187" i="3"/>
  <c r="S747" i="3"/>
  <c r="U531" i="3"/>
  <c r="S600" i="3"/>
  <c r="S365" i="3"/>
  <c r="R746" i="3"/>
  <c r="S569" i="3"/>
  <c r="R500" i="3"/>
  <c r="T297" i="3"/>
  <c r="R273" i="3"/>
  <c r="V753" i="3"/>
  <c r="U558" i="3"/>
  <c r="U472" i="3"/>
  <c r="T394" i="3"/>
  <c r="V272" i="3"/>
  <c r="S791" i="3"/>
  <c r="U565" i="3"/>
  <c r="T564" i="3"/>
  <c r="S205" i="3"/>
  <c r="T231" i="3"/>
  <c r="S251" i="3"/>
  <c r="U220" i="3"/>
  <c r="S773" i="3"/>
  <c r="T803" i="3"/>
  <c r="R1093" i="3"/>
  <c r="U988" i="3"/>
  <c r="V813" i="3"/>
  <c r="V733" i="3"/>
  <c r="U869" i="3"/>
  <c r="V562" i="3"/>
  <c r="R387" i="3"/>
  <c r="T401" i="3"/>
  <c r="S257" i="3"/>
  <c r="T938" i="3"/>
  <c r="U629" i="3"/>
  <c r="T567" i="3"/>
  <c r="R402" i="3"/>
  <c r="T248" i="3"/>
  <c r="S1000" i="3"/>
  <c r="T618" i="3"/>
  <c r="R619" i="3"/>
  <c r="V388" i="3"/>
  <c r="U309" i="3"/>
  <c r="T1011" i="3"/>
  <c r="S730" i="3"/>
  <c r="R441" i="3"/>
  <c r="T481" i="3"/>
  <c r="S1005" i="3"/>
  <c r="V717" i="3"/>
  <c r="S490" i="3"/>
  <c r="S461" i="3"/>
  <c r="U278" i="3"/>
  <c r="V1036" i="3"/>
  <c r="V659" i="3"/>
  <c r="V461" i="3"/>
  <c r="T425" i="3"/>
  <c r="R412" i="3"/>
  <c r="T104" i="3"/>
  <c r="S742" i="3"/>
  <c r="T482" i="3"/>
  <c r="S320" i="3"/>
  <c r="S69" i="3"/>
  <c r="T961" i="3"/>
  <c r="U663" i="3"/>
  <c r="S1041" i="3"/>
  <c r="S831" i="3"/>
  <c r="T724" i="3"/>
  <c r="U1039" i="3"/>
  <c r="U643" i="3"/>
  <c r="S394" i="3"/>
  <c r="T408" i="3"/>
  <c r="U325" i="3"/>
  <c r="T1100" i="3"/>
  <c r="T654" i="3"/>
  <c r="U591" i="3"/>
  <c r="R553" i="3"/>
  <c r="T366" i="3"/>
  <c r="T180" i="3"/>
  <c r="U724" i="3"/>
  <c r="S550" i="3"/>
  <c r="U464" i="3"/>
  <c r="R382" i="3"/>
  <c r="U256" i="3"/>
  <c r="R812" i="3"/>
  <c r="S591" i="3"/>
  <c r="V522" i="3"/>
  <c r="V323" i="3"/>
  <c r="T763" i="3"/>
  <c r="S700" i="3"/>
  <c r="R572" i="3"/>
  <c r="S376" i="3"/>
  <c r="V336" i="3"/>
  <c r="T719" i="3"/>
  <c r="S616" i="3"/>
  <c r="T541" i="3"/>
  <c r="U346" i="3"/>
  <c r="T310" i="3"/>
  <c r="V830" i="3"/>
  <c r="U702" i="3"/>
  <c r="R547" i="3"/>
  <c r="U1094" i="3"/>
  <c r="T757" i="3"/>
  <c r="R1023" i="3"/>
  <c r="T993" i="3"/>
  <c r="R774" i="3"/>
  <c r="S670" i="3"/>
  <c r="V880" i="3"/>
  <c r="R579" i="3"/>
  <c r="U480" i="3"/>
  <c r="U410" i="3"/>
  <c r="V321" i="3"/>
  <c r="R852" i="3"/>
  <c r="R615" i="3"/>
  <c r="U553" i="3"/>
  <c r="V346" i="3"/>
  <c r="S232" i="3"/>
  <c r="U875" i="3"/>
  <c r="R620" i="3"/>
  <c r="R435" i="3"/>
  <c r="S441" i="3"/>
  <c r="S287" i="3"/>
  <c r="T831" i="3"/>
  <c r="T600" i="3"/>
  <c r="V495" i="3"/>
  <c r="T489" i="3"/>
  <c r="T918" i="3"/>
  <c r="V1118" i="3"/>
  <c r="S1089" i="3"/>
  <c r="V1117" i="3"/>
  <c r="T1067" i="3"/>
  <c r="S940" i="3"/>
  <c r="V855" i="3"/>
  <c r="U695" i="3"/>
  <c r="U598" i="3"/>
  <c r="V990" i="3"/>
  <c r="S899" i="3"/>
  <c r="R786" i="3"/>
  <c r="R694" i="3"/>
  <c r="T1076" i="3"/>
  <c r="U950" i="3"/>
  <c r="S832" i="3"/>
  <c r="R905" i="3"/>
  <c r="U960" i="3"/>
  <c r="U895" i="3"/>
  <c r="S853" i="3"/>
  <c r="V1058" i="3"/>
  <c r="R1066" i="3"/>
  <c r="S871" i="3"/>
  <c r="T749" i="3"/>
  <c r="R1112" i="3"/>
  <c r="V914" i="3"/>
  <c r="S1118" i="3"/>
  <c r="S1101" i="3"/>
  <c r="R1109" i="3"/>
  <c r="S1006" i="3"/>
  <c r="T939" i="3"/>
  <c r="R802" i="3"/>
  <c r="R653" i="3"/>
  <c r="R1111" i="3"/>
  <c r="V918" i="3"/>
  <c r="S790" i="3"/>
  <c r="T768" i="3"/>
  <c r="S656" i="3"/>
  <c r="R970" i="3"/>
  <c r="U947" i="3"/>
  <c r="T936" i="3"/>
  <c r="S1055" i="3"/>
  <c r="T925" i="3"/>
  <c r="S852" i="3"/>
  <c r="R692" i="3"/>
  <c r="T1087" i="3"/>
  <c r="U978" i="3"/>
  <c r="R855" i="3"/>
  <c r="V797" i="3"/>
  <c r="T1078" i="3"/>
  <c r="V1098" i="3"/>
  <c r="R1039" i="3"/>
  <c r="R1106" i="3"/>
  <c r="V1096" i="3"/>
  <c r="U1076" i="3"/>
  <c r="S885" i="3"/>
  <c r="V789" i="3"/>
  <c r="R640" i="3"/>
  <c r="R947" i="3"/>
  <c r="S903" i="3"/>
  <c r="T859" i="3"/>
  <c r="R705" i="3"/>
  <c r="S611" i="3"/>
  <c r="S1018" i="3"/>
  <c r="T971" i="3"/>
  <c r="T1121" i="3"/>
  <c r="V916" i="3"/>
  <c r="V785" i="3"/>
  <c r="T766" i="3"/>
  <c r="U1086" i="3"/>
  <c r="V1109" i="3"/>
  <c r="T1086" i="3"/>
  <c r="V1014" i="3"/>
  <c r="R1038" i="3"/>
  <c r="U859" i="3"/>
  <c r="R736" i="3"/>
  <c r="T676" i="3"/>
  <c r="R1065" i="3"/>
  <c r="V900" i="3"/>
  <c r="V838" i="3"/>
  <c r="V777" i="3"/>
  <c r="S637" i="3"/>
  <c r="V981" i="3"/>
  <c r="U891" i="3"/>
  <c r="R1086" i="3"/>
  <c r="V1029" i="3"/>
  <c r="T881" i="3"/>
  <c r="T784" i="3"/>
  <c r="T634" i="3"/>
  <c r="R1042" i="3"/>
  <c r="T933" i="3"/>
  <c r="T1095" i="3"/>
  <c r="R998" i="3"/>
  <c r="T1083" i="3"/>
  <c r="V959" i="3"/>
  <c r="T855" i="3"/>
  <c r="U748" i="3"/>
  <c r="U776" i="3"/>
  <c r="R1098" i="3"/>
  <c r="S985" i="3"/>
  <c r="U858" i="3"/>
  <c r="S805" i="3"/>
  <c r="U611" i="3"/>
  <c r="S1099" i="3"/>
  <c r="S915" i="3"/>
  <c r="S851" i="3"/>
  <c r="U1050" i="3"/>
  <c r="U997" i="3"/>
  <c r="R868" i="3"/>
  <c r="S622" i="3"/>
  <c r="R968" i="3"/>
  <c r="U943" i="3"/>
  <c r="T1065" i="3"/>
  <c r="S1060" i="3"/>
  <c r="T1081" i="3"/>
  <c r="S1074" i="3"/>
  <c r="U993" i="3"/>
  <c r="V824" i="3"/>
  <c r="U703" i="3"/>
  <c r="V661" i="3"/>
  <c r="V950" i="3"/>
  <c r="U840" i="3"/>
  <c r="U739" i="3"/>
  <c r="V707" i="3"/>
  <c r="R1012" i="3"/>
  <c r="R1022" i="3"/>
  <c r="S857" i="3"/>
  <c r="V1040" i="3"/>
  <c r="U957" i="3"/>
  <c r="V822" i="3"/>
  <c r="S750" i="3"/>
  <c r="R1122" i="3"/>
  <c r="T1023" i="3"/>
  <c r="S807" i="3"/>
  <c r="U855" i="3"/>
  <c r="R1044" i="3"/>
  <c r="T1036" i="3"/>
  <c r="V1060" i="3"/>
  <c r="R1010" i="3"/>
  <c r="T979" i="3"/>
  <c r="R876" i="3"/>
  <c r="R589" i="3"/>
  <c r="S1059" i="3"/>
  <c r="R1073" i="3"/>
  <c r="R838" i="3"/>
  <c r="T728" i="3"/>
  <c r="S689" i="3"/>
  <c r="R930" i="3"/>
  <c r="U1020" i="3"/>
  <c r="R833" i="3"/>
  <c r="U1064" i="3"/>
  <c r="S980" i="3"/>
  <c r="T804" i="3"/>
  <c r="V697" i="3"/>
  <c r="V1055" i="3"/>
  <c r="T1028" i="3"/>
  <c r="R880" i="3"/>
  <c r="R748" i="3"/>
  <c r="V1113" i="3"/>
  <c r="S1073" i="3"/>
  <c r="R1121" i="3"/>
  <c r="R1036" i="3"/>
  <c r="S1048" i="3"/>
  <c r="U825" i="3"/>
  <c r="T721" i="3"/>
  <c r="V676" i="3"/>
  <c r="R971" i="3"/>
  <c r="S950" i="3"/>
  <c r="U953" i="3"/>
  <c r="V755" i="3"/>
  <c r="V622" i="3"/>
  <c r="R1067" i="3"/>
  <c r="T982" i="3"/>
  <c r="U807" i="3"/>
  <c r="V940" i="3"/>
  <c r="U824" i="3"/>
  <c r="R820" i="3"/>
  <c r="T841" i="3"/>
  <c r="S664" i="3"/>
  <c r="S990" i="3"/>
  <c r="R840" i="3"/>
  <c r="R723" i="3"/>
  <c r="S846" i="3"/>
  <c r="U609" i="3"/>
  <c r="V501" i="3"/>
  <c r="T514" i="3"/>
  <c r="U350" i="3"/>
  <c r="V920" i="3"/>
  <c r="V660" i="3"/>
  <c r="U404" i="3"/>
  <c r="U423" i="3"/>
  <c r="R338" i="3"/>
  <c r="U1021" i="3"/>
  <c r="R646" i="3"/>
  <c r="U492" i="3"/>
  <c r="U466" i="3"/>
  <c r="U280" i="3"/>
  <c r="U1042" i="3"/>
  <c r="U648" i="3"/>
  <c r="R546" i="3"/>
  <c r="S445" i="3"/>
  <c r="R1080" i="3"/>
  <c r="S711" i="3"/>
  <c r="S473" i="3"/>
  <c r="S513" i="3"/>
  <c r="R398" i="3"/>
  <c r="V1067" i="3"/>
  <c r="U709" i="3"/>
  <c r="T573" i="3"/>
  <c r="T510" i="3"/>
  <c r="V357" i="3"/>
  <c r="T176" i="3"/>
  <c r="T793" i="3"/>
  <c r="R586" i="3"/>
  <c r="V379" i="3"/>
  <c r="S141" i="3"/>
  <c r="U865" i="3"/>
  <c r="T214" i="3"/>
  <c r="V291" i="3"/>
  <c r="V651" i="3"/>
  <c r="U786" i="3"/>
  <c r="R967" i="3"/>
  <c r="U903" i="3"/>
  <c r="S895" i="3"/>
  <c r="S728" i="3"/>
  <c r="U757" i="3"/>
  <c r="R675" i="3"/>
  <c r="U479" i="3"/>
  <c r="R426" i="3"/>
  <c r="R371" i="3"/>
  <c r="R854" i="3"/>
  <c r="S658" i="3"/>
  <c r="R475" i="3"/>
  <c r="T444" i="3"/>
  <c r="S324" i="3"/>
  <c r="R1045" i="3"/>
  <c r="T659" i="3"/>
  <c r="T552" i="3"/>
  <c r="R498" i="3"/>
  <c r="T239" i="3"/>
  <c r="S970" i="3"/>
  <c r="U705" i="3"/>
  <c r="S539" i="3"/>
  <c r="R487" i="3"/>
  <c r="V1051" i="3"/>
  <c r="S633" i="3"/>
  <c r="T387" i="3"/>
  <c r="S399" i="3"/>
  <c r="V318" i="3"/>
  <c r="S941" i="3"/>
  <c r="R717" i="3"/>
  <c r="T570" i="3"/>
  <c r="T367" i="3"/>
  <c r="T292" i="3"/>
  <c r="R902" i="3"/>
  <c r="V682" i="3"/>
  <c r="R510" i="3"/>
  <c r="U333" i="3"/>
  <c r="R208" i="3"/>
  <c r="V809" i="3"/>
  <c r="R702" i="3"/>
  <c r="S961" i="3"/>
  <c r="U826" i="3"/>
  <c r="R771" i="3"/>
  <c r="T940" i="3"/>
  <c r="V630" i="3"/>
  <c r="R570" i="3"/>
  <c r="V403" i="3"/>
  <c r="T249" i="3"/>
  <c r="U1047" i="3"/>
  <c r="U698" i="3"/>
  <c r="S482" i="3"/>
  <c r="V449" i="3"/>
  <c r="U273" i="3"/>
  <c r="R1090" i="3"/>
  <c r="T687" i="3"/>
  <c r="R560" i="3"/>
  <c r="R479" i="3"/>
  <c r="V349" i="3"/>
  <c r="T171" i="3"/>
  <c r="V756" i="3"/>
  <c r="U499" i="3"/>
  <c r="U546" i="3"/>
  <c r="T338" i="3"/>
  <c r="V759" i="3"/>
  <c r="S560" i="3"/>
  <c r="V473" i="3"/>
  <c r="T396" i="3"/>
  <c r="S294" i="3"/>
  <c r="T862" i="3"/>
  <c r="U527" i="3"/>
  <c r="T589" i="3"/>
  <c r="S361" i="3"/>
  <c r="T232" i="3"/>
  <c r="U741" i="3"/>
  <c r="R643" i="3"/>
  <c r="T471" i="3"/>
  <c r="R1062" i="3"/>
  <c r="R740" i="3"/>
  <c r="V1025" i="3"/>
  <c r="T913" i="3"/>
  <c r="V792" i="3"/>
  <c r="R1102" i="3"/>
  <c r="R660" i="3"/>
  <c r="R595" i="3"/>
  <c r="R566" i="3"/>
  <c r="V367" i="3"/>
  <c r="T181" i="3"/>
  <c r="T751" i="3"/>
  <c r="R665" i="3"/>
  <c r="U557" i="3"/>
  <c r="T365" i="3"/>
  <c r="V328" i="3"/>
  <c r="R804" i="3"/>
  <c r="T590" i="3"/>
  <c r="S536" i="3"/>
  <c r="R334" i="3"/>
  <c r="S223" i="3"/>
  <c r="T811" i="3"/>
  <c r="V568" i="3"/>
  <c r="R395" i="3"/>
  <c r="U415" i="3"/>
  <c r="T825" i="3"/>
  <c r="R644" i="3"/>
  <c r="S444" i="3"/>
  <c r="S453" i="3"/>
  <c r="T293" i="3"/>
  <c r="T810" i="3"/>
  <c r="R593" i="3"/>
  <c r="V415" i="3"/>
  <c r="T592" i="3"/>
  <c r="S276" i="3"/>
  <c r="T944" i="3"/>
  <c r="S723" i="3"/>
  <c r="R882" i="3"/>
  <c r="T199" i="3"/>
  <c r="V1103" i="3"/>
  <c r="V1116" i="3"/>
  <c r="V1119" i="3"/>
  <c r="R1021" i="3"/>
  <c r="S984" i="3"/>
  <c r="T878" i="3"/>
  <c r="U664" i="3"/>
  <c r="S594" i="3"/>
  <c r="V926" i="3"/>
  <c r="V801" i="3"/>
  <c r="T779" i="3"/>
  <c r="V667" i="3"/>
  <c r="R978" i="3"/>
  <c r="U963" i="3"/>
  <c r="T818" i="3"/>
  <c r="V1080" i="3"/>
  <c r="U961" i="3"/>
  <c r="V863" i="3"/>
  <c r="V703" i="3"/>
  <c r="S1054" i="3"/>
  <c r="U994" i="3"/>
  <c r="U866" i="3"/>
  <c r="T854" i="3"/>
  <c r="T1115" i="3"/>
  <c r="V1009" i="3"/>
  <c r="U1109" i="3"/>
  <c r="T1032" i="3"/>
  <c r="R1028" i="3"/>
  <c r="V983" i="3"/>
  <c r="R1019" i="3"/>
  <c r="U772" i="3"/>
  <c r="U681" i="3"/>
  <c r="V1084" i="3"/>
  <c r="R1059" i="3"/>
  <c r="S799" i="3"/>
  <c r="V808" i="3"/>
  <c r="T650" i="3"/>
  <c r="R906" i="3"/>
  <c r="S963" i="3"/>
  <c r="T907" i="3"/>
  <c r="U1015" i="3"/>
  <c r="T969" i="3"/>
  <c r="V832" i="3"/>
  <c r="R661" i="3"/>
  <c r="R995" i="3"/>
  <c r="U991" i="3"/>
  <c r="S841" i="3"/>
  <c r="R724" i="3"/>
  <c r="S1023" i="3"/>
  <c r="R1099" i="3"/>
  <c r="T1120" i="3"/>
  <c r="S1102" i="3"/>
  <c r="S1039" i="3"/>
  <c r="U1008" i="3"/>
  <c r="S873" i="3"/>
  <c r="R744" i="3"/>
  <c r="R690" i="3"/>
  <c r="S1106" i="3"/>
  <c r="U916" i="3"/>
  <c r="T852" i="3"/>
  <c r="V742" i="3"/>
  <c r="U676" i="3"/>
  <c r="V989" i="3"/>
  <c r="V896" i="3"/>
  <c r="U1078" i="3"/>
  <c r="V1023" i="3"/>
  <c r="S996" i="3"/>
  <c r="R801" i="3"/>
  <c r="U1115" i="3"/>
  <c r="V1111" i="3"/>
  <c r="S1115" i="3"/>
  <c r="R940" i="3"/>
  <c r="T1004" i="3"/>
  <c r="R849" i="3"/>
  <c r="S761" i="3"/>
  <c r="R599" i="3"/>
  <c r="R1009" i="3"/>
  <c r="T931" i="3"/>
  <c r="V815" i="3"/>
  <c r="U655" i="3"/>
  <c r="V1122" i="3"/>
  <c r="V917" i="3"/>
  <c r="R789" i="3"/>
  <c r="S1026" i="3"/>
  <c r="T994" i="3"/>
  <c r="U867" i="3"/>
  <c r="R741" i="3"/>
  <c r="T684" i="3"/>
  <c r="V1004" i="3"/>
  <c r="S960" i="3"/>
  <c r="S1125" i="3"/>
  <c r="V1082" i="3"/>
  <c r="R1117" i="3"/>
  <c r="R1054" i="3"/>
  <c r="T864" i="3"/>
  <c r="T745" i="3"/>
  <c r="V721" i="3"/>
  <c r="R999" i="3"/>
  <c r="S998" i="3"/>
  <c r="V844" i="3"/>
  <c r="R727" i="3"/>
  <c r="U661" i="3"/>
  <c r="T1018" i="3"/>
  <c r="U965" i="3"/>
  <c r="S828" i="3"/>
  <c r="V964" i="3"/>
  <c r="T863" i="3"/>
  <c r="U753" i="3"/>
  <c r="V650" i="3"/>
  <c r="R904" i="3"/>
  <c r="S959" i="3"/>
  <c r="V1054" i="3"/>
  <c r="R1047" i="3"/>
  <c r="R1079" i="3"/>
  <c r="T1022" i="3"/>
  <c r="T926" i="3"/>
  <c r="S786" i="3"/>
  <c r="V1022" i="3"/>
  <c r="T902" i="3"/>
  <c r="R1031" i="3"/>
  <c r="R914" i="3"/>
  <c r="S1025" i="3"/>
  <c r="S1012" i="3"/>
  <c r="S1022" i="3"/>
  <c r="V919" i="3"/>
  <c r="U1065" i="3"/>
  <c r="T700" i="3"/>
  <c r="V988" i="3"/>
  <c r="R928" i="3"/>
  <c r="R943" i="3"/>
  <c r="R948" i="3"/>
  <c r="T614" i="3"/>
  <c r="S669" i="3"/>
  <c r="U1060" i="3"/>
  <c r="T1103" i="3"/>
  <c r="S905" i="3"/>
  <c r="U1054" i="3"/>
  <c r="S1083" i="3"/>
  <c r="S1036" i="3"/>
  <c r="V939" i="3"/>
  <c r="S1105" i="3"/>
  <c r="V612" i="3"/>
  <c r="S743" i="3"/>
  <c r="R1064" i="3"/>
  <c r="U626" i="3"/>
  <c r="R990" i="3"/>
  <c r="U740" i="3"/>
  <c r="S1031" i="3"/>
  <c r="R796" i="3"/>
  <c r="U899" i="3"/>
  <c r="T897" i="3"/>
  <c r="U727" i="3"/>
  <c r="R881" i="3"/>
  <c r="R982" i="3"/>
  <c r="U954" i="3"/>
  <c r="T690" i="3"/>
  <c r="T833" i="3"/>
  <c r="U630" i="3"/>
  <c r="R803" i="3"/>
  <c r="V779" i="3"/>
  <c r="U1033" i="3"/>
  <c r="V752" i="3"/>
  <c r="R1040" i="3"/>
  <c r="S967" i="3"/>
  <c r="R626" i="3"/>
  <c r="T917" i="3"/>
  <c r="V1095" i="3"/>
  <c r="V1071" i="3"/>
  <c r="T726" i="3"/>
  <c r="R895" i="3"/>
  <c r="S746" i="3"/>
  <c r="U398" i="3"/>
  <c r="R285" i="3"/>
  <c r="U486" i="3"/>
  <c r="T1088" i="3"/>
  <c r="V471" i="3"/>
  <c r="T1012" i="3"/>
  <c r="R529" i="3"/>
  <c r="S643" i="3"/>
  <c r="T332" i="3"/>
  <c r="T475" i="3"/>
  <c r="U482" i="3"/>
  <c r="V520" i="3"/>
  <c r="V685" i="3"/>
  <c r="U133" i="3"/>
  <c r="V1059" i="3"/>
  <c r="T695" i="3"/>
  <c r="T507" i="3"/>
  <c r="T197" i="3"/>
  <c r="V687" i="3"/>
  <c r="T476" i="3"/>
  <c r="U580" i="3"/>
  <c r="U981" i="3"/>
  <c r="U517" i="3"/>
  <c r="U647" i="3"/>
  <c r="T245" i="3"/>
  <c r="T604" i="3"/>
  <c r="S292" i="3"/>
  <c r="S410" i="3"/>
  <c r="V684" i="3"/>
  <c r="U972" i="3"/>
  <c r="S855" i="3"/>
  <c r="R468" i="3"/>
  <c r="U906" i="3"/>
  <c r="R390" i="3"/>
  <c r="T965" i="3"/>
  <c r="R373" i="3"/>
  <c r="U734" i="3"/>
  <c r="S446" i="3"/>
  <c r="U476" i="3"/>
  <c r="R1016" i="3"/>
  <c r="S551" i="3"/>
  <c r="V1123" i="3"/>
  <c r="V483" i="3"/>
  <c r="T688" i="3"/>
  <c r="T716" i="3"/>
  <c r="T483" i="3"/>
  <c r="T241" i="3"/>
  <c r="U561" i="3"/>
  <c r="V259" i="3"/>
  <c r="T547" i="3"/>
  <c r="R238" i="3"/>
  <c r="U487" i="3"/>
  <c r="U708" i="3"/>
  <c r="S462" i="3"/>
  <c r="V251" i="3"/>
  <c r="U574" i="3"/>
  <c r="U425" i="3"/>
  <c r="V296" i="3"/>
  <c r="V628" i="3"/>
  <c r="S541" i="3"/>
  <c r="U263" i="3"/>
  <c r="V416" i="3"/>
  <c r="V276" i="3"/>
  <c r="V1024" i="3"/>
  <c r="S772" i="3"/>
  <c r="V954" i="3"/>
  <c r="R797" i="3"/>
  <c r="T772" i="3"/>
  <c r="T1080" i="3"/>
  <c r="U674" i="3"/>
  <c r="V469" i="3"/>
  <c r="R439" i="3"/>
  <c r="U448" i="3"/>
  <c r="T109" i="3"/>
  <c r="S757" i="3"/>
  <c r="U535" i="3"/>
  <c r="V626" i="3"/>
  <c r="R369" i="3"/>
  <c r="V239" i="3"/>
  <c r="R828" i="3"/>
  <c r="V608" i="3"/>
  <c r="V534" i="3"/>
  <c r="U338" i="3"/>
  <c r="T302" i="3"/>
  <c r="U749" i="3"/>
  <c r="S652" i="3"/>
  <c r="R476" i="3"/>
  <c r="T415" i="3"/>
  <c r="V791" i="3"/>
  <c r="T586" i="3"/>
  <c r="S532" i="3"/>
  <c r="U329" i="3"/>
  <c r="S221" i="3"/>
  <c r="T798" i="3"/>
  <c r="U566" i="3"/>
  <c r="V496" i="3"/>
  <c r="S303" i="3"/>
  <c r="S395" i="3"/>
  <c r="S864" i="3"/>
  <c r="V716" i="3"/>
  <c r="V679" i="3"/>
  <c r="T89" i="3"/>
  <c r="V197" i="3"/>
  <c r="U284" i="3"/>
  <c r="R243" i="3"/>
  <c r="R698" i="3"/>
  <c r="S821" i="3"/>
  <c r="R919" i="3"/>
  <c r="U893" i="3"/>
  <c r="S836" i="3"/>
  <c r="R676" i="3"/>
  <c r="T731" i="3"/>
  <c r="U631" i="3"/>
  <c r="R548" i="3"/>
  <c r="U354" i="3"/>
  <c r="T318" i="3"/>
  <c r="U835" i="3"/>
  <c r="U604" i="3"/>
  <c r="U422" i="3"/>
  <c r="U427" i="3"/>
  <c r="S280" i="3"/>
  <c r="R884" i="3"/>
  <c r="T622" i="3"/>
  <c r="V509" i="3"/>
  <c r="V599" i="3"/>
  <c r="V359" i="3"/>
  <c r="V897" i="3"/>
  <c r="S627" i="3"/>
  <c r="U1081" i="3"/>
  <c r="R805" i="3"/>
  <c r="S921" i="3"/>
  <c r="S1013" i="3"/>
  <c r="U917" i="3"/>
  <c r="T991" i="3"/>
  <c r="T1109" i="3"/>
  <c r="U1079" i="3"/>
  <c r="R955" i="3"/>
  <c r="T635" i="3"/>
  <c r="V924" i="3"/>
  <c r="R1037" i="3"/>
  <c r="R1075" i="3"/>
  <c r="S1114" i="3"/>
  <c r="R681" i="3"/>
  <c r="S638" i="3"/>
  <c r="R953" i="3"/>
  <c r="V1086" i="3"/>
  <c r="U933" i="3"/>
  <c r="V966" i="3"/>
  <c r="R1063" i="3"/>
  <c r="U912" i="3"/>
  <c r="T1063" i="3"/>
  <c r="T1001" i="3"/>
  <c r="V662" i="3"/>
  <c r="S754" i="3"/>
  <c r="U1055" i="3"/>
  <c r="V620" i="3"/>
  <c r="R1072" i="3"/>
  <c r="T737" i="3"/>
  <c r="S969" i="3"/>
  <c r="V700" i="3"/>
  <c r="T929" i="3"/>
  <c r="S956" i="3"/>
  <c r="U1099" i="3"/>
  <c r="R874" i="3"/>
  <c r="T1061" i="3"/>
  <c r="S830" i="3"/>
  <c r="V713" i="3"/>
  <c r="U819" i="3"/>
  <c r="T1042" i="3"/>
  <c r="V1089" i="3"/>
  <c r="U737" i="3"/>
  <c r="U911" i="3"/>
  <c r="S677" i="3"/>
  <c r="U1103" i="3"/>
  <c r="R823" i="3"/>
  <c r="V615" i="3"/>
  <c r="S868" i="3"/>
  <c r="R1018" i="3"/>
  <c r="R977" i="3"/>
  <c r="U690" i="3"/>
  <c r="S1007" i="3"/>
  <c r="R711" i="3"/>
  <c r="S493" i="3"/>
  <c r="U936" i="3"/>
  <c r="V383" i="3"/>
  <c r="T900" i="3"/>
  <c r="T402" i="3"/>
  <c r="S904" i="3"/>
  <c r="T560" i="3"/>
  <c r="R502" i="3"/>
  <c r="T253" i="3"/>
  <c r="R598" i="3"/>
  <c r="T112" i="3"/>
  <c r="V421" i="3"/>
  <c r="V545" i="3"/>
  <c r="S1088" i="3"/>
  <c r="V994" i="3"/>
  <c r="V1121" i="3"/>
  <c r="T505" i="3"/>
  <c r="T133" i="3"/>
  <c r="V464" i="3"/>
  <c r="V888" i="3"/>
  <c r="S580" i="3"/>
  <c r="R824" i="3"/>
  <c r="U435" i="3"/>
  <c r="R657" i="3"/>
  <c r="U318" i="3"/>
  <c r="V537" i="3"/>
  <c r="S228" i="3"/>
  <c r="U952" i="3"/>
  <c r="S816" i="3"/>
  <c r="U1061" i="3"/>
  <c r="S819" i="3"/>
  <c r="T447" i="3"/>
  <c r="U801" i="3"/>
  <c r="R505" i="3"/>
  <c r="S672" i="3"/>
  <c r="S471" i="3"/>
  <c r="S697" i="3"/>
  <c r="S1069" i="3"/>
  <c r="S602" i="3"/>
  <c r="T1064" i="3"/>
  <c r="V440" i="3"/>
  <c r="U1049" i="3"/>
  <c r="U392" i="3"/>
  <c r="V962" i="3"/>
  <c r="R763" i="3"/>
  <c r="R699" i="3"/>
  <c r="T117" i="3"/>
  <c r="U468" i="3"/>
  <c r="T172" i="3"/>
  <c r="T545" i="3"/>
  <c r="T163" i="3"/>
  <c r="R512" i="3"/>
  <c r="S605" i="3"/>
  <c r="T465" i="3"/>
  <c r="R973" i="3"/>
  <c r="R604" i="3"/>
  <c r="S429" i="3"/>
  <c r="T216" i="3"/>
  <c r="V632" i="3"/>
  <c r="V535" i="3"/>
  <c r="V205" i="3"/>
  <c r="U359" i="3"/>
  <c r="T221" i="3"/>
  <c r="T990" i="3"/>
  <c r="R685" i="3"/>
  <c r="T1058" i="3"/>
  <c r="R806" i="3"/>
  <c r="T846" i="3"/>
  <c r="U974" i="3"/>
  <c r="U603" i="3"/>
  <c r="U587" i="3"/>
  <c r="R377" i="3"/>
  <c r="T300" i="3"/>
  <c r="S1078" i="3"/>
  <c r="T655" i="3"/>
  <c r="V548" i="3"/>
  <c r="U451" i="3"/>
  <c r="T339" i="3"/>
  <c r="T164" i="3"/>
  <c r="V719" i="3"/>
  <c r="S518" i="3"/>
  <c r="S564" i="3"/>
  <c r="S353" i="3"/>
  <c r="R223" i="3"/>
  <c r="R750" i="3"/>
  <c r="S570" i="3"/>
  <c r="T501" i="3"/>
  <c r="U298" i="3"/>
  <c r="T722" i="3"/>
  <c r="T619" i="3"/>
  <c r="V542" i="3"/>
  <c r="V347" i="3"/>
  <c r="U311" i="3"/>
  <c r="V794" i="3"/>
  <c r="T587" i="3"/>
  <c r="R520" i="3"/>
  <c r="T321" i="3"/>
  <c r="R288" i="3"/>
  <c r="V807" i="3"/>
  <c r="V621" i="3"/>
  <c r="T453" i="3"/>
  <c r="R264" i="3"/>
  <c r="V133" i="3"/>
  <c r="V364" i="3"/>
  <c r="U376" i="3"/>
  <c r="R985" i="3"/>
  <c r="T725" i="3"/>
  <c r="U1074" i="3"/>
  <c r="U1053" i="3"/>
  <c r="T787" i="3"/>
  <c r="V810" i="3"/>
  <c r="S979" i="3"/>
  <c r="T776" i="3"/>
  <c r="V852" i="3"/>
  <c r="S1063" i="3"/>
  <c r="T791" i="3"/>
  <c r="V1073" i="3"/>
  <c r="V1085" i="3"/>
  <c r="T895" i="3"/>
  <c r="R1011" i="3"/>
  <c r="R1094" i="3"/>
  <c r="T904" i="3"/>
  <c r="V1019" i="3"/>
  <c r="V572" i="3"/>
  <c r="V1039" i="3"/>
  <c r="V1030" i="3"/>
  <c r="R842" i="3"/>
  <c r="S886" i="3"/>
  <c r="T1043" i="3"/>
  <c r="R857" i="3"/>
  <c r="T1077" i="3"/>
  <c r="U986" i="3"/>
  <c r="R931" i="3"/>
  <c r="U583" i="3"/>
  <c r="U1068" i="3"/>
  <c r="V1077" i="3"/>
  <c r="V1105" i="3"/>
  <c r="U600" i="3"/>
  <c r="S982" i="3"/>
  <c r="R600" i="3"/>
  <c r="U844" i="3"/>
  <c r="V849" i="3"/>
  <c r="R960" i="3"/>
  <c r="R756" i="3"/>
  <c r="V1050" i="3"/>
  <c r="S839" i="3"/>
  <c r="T1079" i="3"/>
  <c r="R809" i="3"/>
  <c r="U1104" i="3"/>
  <c r="V1016" i="3"/>
  <c r="T734" i="3"/>
  <c r="S927" i="3"/>
  <c r="V1115" i="3"/>
  <c r="R1087" i="3"/>
  <c r="S988" i="3"/>
  <c r="R907" i="3"/>
  <c r="V778" i="3"/>
  <c r="V949" i="3"/>
  <c r="S1068" i="3"/>
  <c r="T1089" i="3"/>
  <c r="T953" i="3"/>
  <c r="S826" i="3"/>
  <c r="R516" i="3"/>
  <c r="U792" i="3"/>
  <c r="T417" i="3"/>
  <c r="U841" i="3"/>
  <c r="U400" i="3"/>
  <c r="T641" i="3"/>
  <c r="V450" i="3"/>
  <c r="R401" i="3"/>
  <c r="V1011" i="3"/>
  <c r="T548" i="3"/>
  <c r="R934" i="3"/>
  <c r="U370" i="3"/>
  <c r="S470" i="3"/>
  <c r="U1024" i="3"/>
  <c r="T967" i="3"/>
  <c r="R894" i="3"/>
  <c r="S521" i="3"/>
  <c r="R818" i="3"/>
  <c r="R493" i="3"/>
  <c r="R835" i="3"/>
  <c r="T502" i="3"/>
  <c r="T814" i="3"/>
  <c r="S421" i="3"/>
  <c r="S561" i="3"/>
  <c r="S245" i="3"/>
  <c r="R443" i="3"/>
  <c r="V929" i="3"/>
  <c r="V654" i="3"/>
  <c r="T892" i="3"/>
  <c r="V812" i="3"/>
  <c r="S884" i="3"/>
  <c r="T376" i="3"/>
  <c r="U619" i="3"/>
  <c r="R513" i="3"/>
  <c r="V729" i="3"/>
  <c r="S430" i="3"/>
  <c r="U685" i="3"/>
  <c r="R1013" i="3"/>
  <c r="R521" i="3"/>
  <c r="S1052" i="3"/>
  <c r="V507" i="3"/>
  <c r="R742" i="3"/>
  <c r="U301" i="3"/>
  <c r="T1094" i="3"/>
  <c r="S1049" i="3"/>
  <c r="R555" i="3"/>
  <c r="S1110" i="3"/>
  <c r="V465" i="3"/>
  <c r="U1044" i="3"/>
  <c r="S604" i="3"/>
  <c r="U770" i="3"/>
  <c r="U530" i="3"/>
  <c r="U607" i="3"/>
  <c r="S343" i="3"/>
  <c r="T945" i="3"/>
  <c r="U511" i="3"/>
  <c r="V314" i="3"/>
  <c r="T152" i="3"/>
  <c r="U646" i="3"/>
  <c r="S234" i="3"/>
  <c r="V141" i="3"/>
  <c r="T166" i="3"/>
  <c r="V124" i="3"/>
  <c r="V895" i="3"/>
  <c r="S663" i="3"/>
  <c r="S929" i="3"/>
  <c r="U902" i="3"/>
  <c r="R755" i="3"/>
  <c r="S892" i="3"/>
  <c r="T624" i="3"/>
  <c r="T544" i="3"/>
  <c r="U477" i="3"/>
  <c r="S435" i="3"/>
  <c r="U1007" i="3"/>
  <c r="S648" i="3"/>
  <c r="R457" i="3"/>
  <c r="T550" i="3"/>
  <c r="R400" i="3"/>
  <c r="R983" i="3"/>
  <c r="U616" i="3"/>
  <c r="V536" i="3"/>
  <c r="U431" i="3"/>
  <c r="U324" i="3"/>
  <c r="V1106" i="3"/>
  <c r="U716" i="3"/>
  <c r="V1038" i="3"/>
  <c r="S695" i="3"/>
  <c r="T712" i="3"/>
  <c r="V805" i="3"/>
  <c r="U672" i="3"/>
  <c r="R732" i="3"/>
  <c r="V1114" i="3"/>
  <c r="T769" i="3"/>
  <c r="U883" i="3"/>
  <c r="S972" i="3"/>
  <c r="R782" i="3"/>
  <c r="U828" i="3"/>
  <c r="T1122" i="3"/>
  <c r="U860" i="3"/>
  <c r="S976" i="3"/>
  <c r="V925" i="3"/>
  <c r="S881" i="3"/>
  <c r="R1035" i="3"/>
  <c r="R788" i="3"/>
  <c r="U887" i="3"/>
  <c r="R798" i="3"/>
  <c r="S793" i="3"/>
  <c r="S1058" i="3"/>
  <c r="V859" i="3"/>
  <c r="U1026" i="3"/>
  <c r="V1076" i="3"/>
  <c r="T872" i="3"/>
  <c r="T959" i="3"/>
  <c r="V951" i="3"/>
  <c r="R703" i="3"/>
  <c r="R847" i="3"/>
  <c r="R938" i="3"/>
  <c r="U814" i="3"/>
  <c r="T795" i="3"/>
  <c r="U914" i="3"/>
  <c r="R1056" i="3"/>
  <c r="S1065" i="3"/>
  <c r="U847" i="3"/>
  <c r="R915" i="3"/>
  <c r="R784" i="3"/>
  <c r="S968" i="3"/>
  <c r="U1116" i="3"/>
  <c r="U704" i="3"/>
  <c r="T867" i="3"/>
  <c r="S1095" i="3"/>
  <c r="R972" i="3"/>
  <c r="R768" i="3"/>
  <c r="V1031" i="3"/>
  <c r="V706" i="3"/>
  <c r="S1019" i="3"/>
  <c r="S962" i="3"/>
  <c r="S802" i="3"/>
  <c r="T827" i="3"/>
  <c r="T780" i="3"/>
  <c r="U297" i="3"/>
  <c r="T652" i="3"/>
  <c r="V398" i="3"/>
  <c r="T628" i="3"/>
  <c r="S323" i="3"/>
  <c r="T588" i="3"/>
  <c r="U1082" i="3"/>
  <c r="V490" i="3"/>
  <c r="S944" i="3"/>
  <c r="T382" i="3"/>
  <c r="V740" i="3"/>
  <c r="T301" i="3"/>
  <c r="U379" i="3"/>
  <c r="S813" i="3"/>
  <c r="V833" i="3"/>
  <c r="V726" i="3"/>
  <c r="S304" i="3"/>
  <c r="R734" i="3"/>
  <c r="V396" i="3"/>
  <c r="S620" i="3"/>
  <c r="S379" i="3"/>
  <c r="U601" i="3"/>
  <c r="V1013" i="3"/>
  <c r="V605" i="3"/>
  <c r="S824" i="3"/>
  <c r="V462" i="3"/>
  <c r="T807" i="3"/>
  <c r="U264" i="3"/>
  <c r="T1057" i="3"/>
  <c r="R875" i="3"/>
  <c r="R689" i="3"/>
  <c r="T325" i="3"/>
  <c r="R622" i="3"/>
  <c r="T240" i="3"/>
  <c r="T467" i="3"/>
  <c r="V419" i="3"/>
  <c r="T427" i="3"/>
  <c r="S716" i="3"/>
  <c r="R384" i="3"/>
  <c r="V635" i="3"/>
  <c r="U332" i="3"/>
  <c r="U657" i="3"/>
  <c r="U969" i="3"/>
  <c r="U808" i="3"/>
  <c r="T908" i="3"/>
  <c r="U391" i="3"/>
  <c r="V727" i="3"/>
  <c r="U437" i="3"/>
  <c r="S749" i="3"/>
  <c r="S352" i="3"/>
  <c r="S758" i="3"/>
  <c r="S312" i="3"/>
  <c r="S546" i="3"/>
  <c r="U377" i="3"/>
  <c r="S792" i="3"/>
  <c r="T516" i="3"/>
  <c r="U347" i="3"/>
  <c r="T816" i="3"/>
  <c r="R585" i="3"/>
  <c r="U307" i="3"/>
  <c r="R738" i="3"/>
  <c r="S164" i="3"/>
  <c r="U128" i="3"/>
  <c r="U827" i="3"/>
  <c r="S1093" i="3"/>
  <c r="U940" i="3"/>
  <c r="V870" i="3"/>
  <c r="V769" i="3"/>
  <c r="S861" i="3"/>
  <c r="V616" i="3"/>
  <c r="S556" i="3"/>
  <c r="R350" i="3"/>
  <c r="S233" i="3"/>
  <c r="U941" i="3"/>
  <c r="S592" i="3"/>
  <c r="T532" i="3"/>
  <c r="S455" i="3"/>
  <c r="U395" i="3"/>
  <c r="U971" i="3"/>
  <c r="V708" i="3"/>
  <c r="U540" i="3"/>
  <c r="R490" i="3"/>
  <c r="T279" i="3"/>
  <c r="S1100" i="3"/>
  <c r="R671" i="3"/>
  <c r="R759" i="3"/>
  <c r="U878" i="3"/>
  <c r="T703" i="3"/>
  <c r="S753" i="3"/>
  <c r="V1099" i="3"/>
  <c r="T812" i="3"/>
  <c r="R873" i="3"/>
  <c r="U898" i="3"/>
  <c r="V774" i="3"/>
  <c r="U821" i="3"/>
  <c r="T1041" i="3"/>
  <c r="U853" i="3"/>
  <c r="S901" i="3"/>
  <c r="U1029" i="3"/>
  <c r="U868" i="3"/>
  <c r="V1102" i="3"/>
  <c r="V656" i="3"/>
  <c r="U755" i="3"/>
  <c r="T882" i="3"/>
  <c r="V738" i="3"/>
  <c r="R1116" i="3"/>
  <c r="R848" i="3"/>
  <c r="T970" i="3"/>
  <c r="V973" i="3"/>
  <c r="V867" i="3"/>
  <c r="R1007" i="3"/>
  <c r="V1032" i="3"/>
  <c r="V1100" i="3"/>
  <c r="S833" i="3"/>
  <c r="T1060" i="3"/>
  <c r="U1097" i="3"/>
  <c r="U745" i="3"/>
  <c r="U927" i="3"/>
  <c r="S1111" i="3"/>
  <c r="T1082" i="3"/>
  <c r="T729" i="3"/>
  <c r="S953" i="3"/>
  <c r="U722" i="3"/>
  <c r="V898" i="3"/>
  <c r="S1003" i="3"/>
  <c r="T698" i="3"/>
  <c r="T860" i="3"/>
  <c r="V1010" i="3"/>
  <c r="R908" i="3"/>
  <c r="V757" i="3"/>
  <c r="U964" i="3"/>
  <c r="R677" i="3"/>
  <c r="T839" i="3"/>
  <c r="U833" i="3"/>
  <c r="U736" i="3"/>
  <c r="T820" i="3"/>
  <c r="V571" i="3"/>
  <c r="V315" i="3"/>
  <c r="V585" i="3"/>
  <c r="T256" i="3"/>
  <c r="V653" i="3"/>
  <c r="T247" i="3"/>
  <c r="U452" i="3"/>
  <c r="U907" i="3"/>
  <c r="U417" i="3"/>
  <c r="R687" i="3"/>
  <c r="V486" i="3"/>
  <c r="U712" i="3"/>
  <c r="S77" i="3"/>
  <c r="S188" i="3"/>
  <c r="R772" i="3"/>
  <c r="S800" i="3"/>
  <c r="U673" i="3"/>
  <c r="T412" i="3"/>
  <c r="U684" i="3"/>
  <c r="V451" i="3"/>
  <c r="S634" i="3"/>
  <c r="T309" i="3"/>
  <c r="U576" i="3"/>
  <c r="R830" i="3"/>
  <c r="U397" i="3"/>
  <c r="T781" i="3"/>
  <c r="T450" i="3"/>
  <c r="V668" i="3"/>
  <c r="T119" i="3"/>
  <c r="V1065" i="3"/>
  <c r="V763" i="3"/>
  <c r="S636" i="3"/>
  <c r="S249" i="3"/>
  <c r="S660" i="3"/>
  <c r="U310" i="3"/>
  <c r="T581" i="3"/>
  <c r="R949" i="3"/>
  <c r="S523" i="3"/>
  <c r="S688" i="3"/>
  <c r="R361" i="3"/>
  <c r="U729" i="3"/>
  <c r="S385" i="3"/>
  <c r="S567" i="3"/>
  <c r="V882" i="3"/>
  <c r="U817" i="3"/>
  <c r="V699" i="3"/>
  <c r="V515" i="3"/>
  <c r="R693" i="3"/>
  <c r="V385" i="3"/>
  <c r="S654" i="3"/>
  <c r="U366" i="3"/>
  <c r="R713" i="3"/>
  <c r="R450" i="3"/>
  <c r="R539" i="3"/>
  <c r="R414" i="3"/>
  <c r="R707" i="3"/>
  <c r="U513" i="3"/>
  <c r="R321" i="3"/>
  <c r="S860" i="3"/>
  <c r="R385" i="3"/>
  <c r="S181" i="3"/>
  <c r="V402" i="3"/>
  <c r="S100" i="3"/>
  <c r="R42" i="3"/>
  <c r="U900" i="3"/>
  <c r="R927" i="3"/>
  <c r="T910" i="3"/>
  <c r="V847" i="3"/>
  <c r="U687" i="3"/>
  <c r="T754" i="3"/>
  <c r="V669" i="3"/>
  <c r="S559" i="3"/>
  <c r="V366" i="3"/>
  <c r="R332" i="3"/>
  <c r="T888" i="3"/>
  <c r="V623" i="3"/>
  <c r="S436" i="3"/>
  <c r="V442" i="3"/>
  <c r="S288" i="3"/>
  <c r="T988" i="3"/>
  <c r="R659" i="3"/>
  <c r="T520" i="3"/>
  <c r="T438" i="3"/>
  <c r="T375" i="3"/>
  <c r="U920" i="3"/>
  <c r="T644" i="3"/>
  <c r="R594" i="3"/>
  <c r="S411" i="3"/>
  <c r="S1071" i="3"/>
  <c r="S766" i="3"/>
  <c r="U552" i="3"/>
  <c r="R549" i="3"/>
  <c r="T285" i="3"/>
  <c r="S1008" i="3"/>
  <c r="R682" i="3"/>
  <c r="S519" i="3"/>
  <c r="V441" i="3"/>
  <c r="T268" i="3"/>
  <c r="T1002" i="3"/>
  <c r="V683" i="3"/>
  <c r="S474" i="3"/>
  <c r="T254" i="3"/>
  <c r="R184" i="3"/>
  <c r="T559" i="3"/>
  <c r="R224" i="3"/>
  <c r="V116" i="3"/>
  <c r="T832" i="3"/>
  <c r="S703" i="3"/>
  <c r="S913" i="3"/>
  <c r="V876" i="3"/>
  <c r="R747" i="3"/>
  <c r="S952" i="3"/>
  <c r="S596" i="3"/>
  <c r="V533" i="3"/>
  <c r="V456" i="3"/>
  <c r="S397" i="3"/>
  <c r="U1025" i="3"/>
  <c r="T1125" i="3"/>
  <c r="U713" i="3"/>
  <c r="S1046" i="3"/>
  <c r="S918" i="3"/>
  <c r="T665" i="3"/>
  <c r="S706" i="3"/>
  <c r="S914" i="3"/>
  <c r="V565" i="3"/>
  <c r="V606" i="3"/>
  <c r="S1044" i="3"/>
  <c r="U863" i="3"/>
  <c r="R1103" i="3"/>
  <c r="U837" i="3"/>
  <c r="T909" i="3"/>
  <c r="V776" i="3"/>
  <c r="R1033" i="3"/>
  <c r="R888" i="3"/>
  <c r="U938" i="3"/>
  <c r="S708" i="3"/>
  <c r="S817" i="3"/>
  <c r="U563" i="3"/>
  <c r="T462" i="3"/>
  <c r="S1090" i="3"/>
  <c r="V409" i="3"/>
  <c r="V961" i="3"/>
  <c r="V148" i="3"/>
  <c r="S573" i="3"/>
  <c r="U373" i="3"/>
  <c r="S341" i="3"/>
  <c r="T571" i="3"/>
  <c r="S955" i="3"/>
  <c r="S958" i="3"/>
  <c r="S357" i="3"/>
  <c r="T617" i="3"/>
  <c r="R454" i="3"/>
  <c r="T543" i="3"/>
  <c r="U962" i="3"/>
  <c r="T691" i="3"/>
  <c r="R353" i="3"/>
  <c r="R770" i="3"/>
  <c r="T553" i="3"/>
  <c r="V530" i="3"/>
  <c r="T621" i="3"/>
  <c r="U316" i="3"/>
  <c r="T778" i="3"/>
  <c r="V877" i="3"/>
  <c r="S694" i="3"/>
  <c r="U387" i="3"/>
  <c r="V701" i="3"/>
  <c r="T353" i="3"/>
  <c r="R603" i="3"/>
  <c r="U375" i="3"/>
  <c r="S657" i="3"/>
  <c r="U514" i="3"/>
  <c r="V889" i="3"/>
  <c r="V544" i="3"/>
  <c r="R438" i="3"/>
  <c r="V968" i="3"/>
  <c r="S497" i="3"/>
  <c r="T546" i="3"/>
  <c r="T144" i="3"/>
  <c r="R633" i="3"/>
  <c r="U356" i="3"/>
  <c r="T1118" i="3"/>
  <c r="S156" i="3"/>
  <c r="U975" i="3"/>
  <c r="T1005" i="3"/>
  <c r="T783" i="3"/>
  <c r="V709" i="3"/>
  <c r="S763" i="3"/>
  <c r="S458" i="3"/>
  <c r="R444" i="3"/>
  <c r="R242" i="3"/>
  <c r="S727" i="3"/>
  <c r="R538" i="3"/>
  <c r="S487" i="3"/>
  <c r="T280" i="3"/>
  <c r="V906" i="3"/>
  <c r="V579" i="3"/>
  <c r="S504" i="3"/>
  <c r="R327" i="3"/>
  <c r="T211" i="3"/>
  <c r="U679" i="3"/>
  <c r="T491" i="3"/>
  <c r="U463" i="3"/>
  <c r="R974" i="3"/>
  <c r="V609" i="3"/>
  <c r="R534" i="3"/>
  <c r="V428" i="3"/>
  <c r="S322" i="3"/>
  <c r="R909" i="3"/>
  <c r="R686" i="3"/>
  <c r="T511" i="3"/>
  <c r="V551" i="3"/>
  <c r="V293" i="3"/>
  <c r="T136" i="3"/>
  <c r="U871" i="3"/>
  <c r="S542" i="3"/>
  <c r="U442" i="3"/>
  <c r="S101" i="3"/>
  <c r="S722" i="3"/>
  <c r="U862" i="3"/>
  <c r="R994" i="3"/>
  <c r="V908" i="3"/>
  <c r="U845" i="3"/>
  <c r="S733" i="3"/>
  <c r="S776" i="3"/>
  <c r="U579" i="3"/>
  <c r="S524" i="3"/>
  <c r="V322" i="3"/>
  <c r="S217" i="3"/>
  <c r="S888" i="3"/>
  <c r="S624" i="3"/>
  <c r="R511" i="3"/>
  <c r="R420" i="3"/>
  <c r="R362" i="3"/>
  <c r="S987" i="3"/>
  <c r="T668" i="3"/>
  <c r="U508" i="3"/>
  <c r="R434" i="3"/>
  <c r="T263" i="3"/>
  <c r="T997" i="3"/>
  <c r="S617" i="3"/>
  <c r="S607" i="3"/>
  <c r="U385" i="3"/>
  <c r="V969" i="3"/>
  <c r="R696" i="3"/>
  <c r="S426" i="3"/>
  <c r="V452" i="3"/>
  <c r="U357" i="3"/>
  <c r="S1079" i="3"/>
  <c r="V652" i="3"/>
  <c r="V397" i="3"/>
  <c r="R416" i="3"/>
  <c r="S331" i="3"/>
  <c r="R1004" i="3"/>
  <c r="R637" i="3"/>
  <c r="R542" i="3"/>
  <c r="U287" i="3"/>
  <c r="U246" i="3"/>
  <c r="T395" i="3"/>
  <c r="S991" i="3"/>
  <c r="V720" i="3"/>
  <c r="V930" i="3"/>
  <c r="R870" i="3"/>
  <c r="T748" i="3"/>
  <c r="V985" i="3"/>
  <c r="U707" i="3"/>
  <c r="R433" i="3"/>
  <c r="S463" i="3"/>
  <c r="R366" i="3"/>
  <c r="T85" i="3"/>
  <c r="S769" i="3"/>
  <c r="T490" i="3"/>
  <c r="U534" i="3"/>
  <c r="T488" i="3"/>
  <c r="T204" i="3"/>
  <c r="R753" i="3"/>
  <c r="S571" i="3"/>
  <c r="V502" i="3"/>
  <c r="V299" i="3"/>
  <c r="R275" i="3"/>
  <c r="T746" i="3"/>
  <c r="R652" i="3"/>
  <c r="V554" i="3"/>
  <c r="V362" i="3"/>
  <c r="U766" i="3"/>
  <c r="T701" i="3"/>
  <c r="T486" i="3"/>
  <c r="S496" i="3"/>
  <c r="R396" i="3"/>
  <c r="V173" i="3"/>
  <c r="S84" i="3"/>
  <c r="R12" i="3"/>
  <c r="R541" i="3"/>
  <c r="S163" i="3"/>
  <c r="V68" i="3"/>
  <c r="R53" i="3"/>
  <c r="S267" i="3"/>
  <c r="R234" i="3"/>
  <c r="U178" i="3"/>
  <c r="V375" i="3"/>
  <c r="T233" i="3"/>
  <c r="V121" i="3"/>
  <c r="T13" i="3"/>
  <c r="S315" i="3"/>
  <c r="R203" i="3"/>
  <c r="U42" i="3"/>
  <c r="R340" i="3"/>
  <c r="U372" i="3"/>
  <c r="U271" i="3"/>
  <c r="T312" i="3"/>
  <c r="V394" i="3"/>
  <c r="S593" i="3"/>
  <c r="T303" i="3"/>
  <c r="V694" i="3"/>
  <c r="V459" i="3"/>
  <c r="S70" i="3"/>
  <c r="U559" i="3"/>
  <c r="V221" i="3"/>
  <c r="S180" i="3"/>
  <c r="R151" i="3"/>
  <c r="S544" i="3"/>
  <c r="V219" i="3"/>
  <c r="V115" i="3"/>
  <c r="V23" i="3"/>
  <c r="T290" i="3"/>
  <c r="R197" i="3"/>
  <c r="U238" i="3"/>
  <c r="T551" i="3"/>
  <c r="T68" i="3"/>
  <c r="V177" i="3"/>
  <c r="U208" i="3"/>
  <c r="V356" i="3"/>
  <c r="S56" i="3"/>
  <c r="U82" i="3"/>
  <c r="R537" i="3"/>
  <c r="V481" i="3"/>
  <c r="R515" i="3"/>
  <c r="V574" i="3"/>
  <c r="T782" i="3"/>
  <c r="U214" i="3"/>
  <c r="R75" i="3"/>
  <c r="V20" i="3"/>
  <c r="V33" i="3"/>
  <c r="R246" i="3"/>
  <c r="S699" i="3"/>
  <c r="R319" i="3"/>
  <c r="V164" i="3"/>
  <c r="R87" i="3"/>
  <c r="U326" i="3"/>
  <c r="V292" i="3"/>
  <c r="U36" i="3"/>
  <c r="R491" i="3"/>
  <c r="V285" i="3"/>
  <c r="V138" i="3"/>
  <c r="U69" i="3"/>
  <c r="S392" i="3"/>
  <c r="V220" i="3"/>
  <c r="R62" i="3"/>
  <c r="V580" i="3"/>
  <c r="T92" i="3"/>
  <c r="V200" i="3"/>
  <c r="T8" i="3"/>
  <c r="R18" i="3"/>
  <c r="V72" i="3"/>
  <c r="V111" i="3"/>
  <c r="V174" i="3"/>
  <c r="U250" i="3"/>
  <c r="T220" i="3"/>
  <c r="V331" i="3"/>
  <c r="U870" i="3"/>
  <c r="T215" i="3"/>
  <c r="T182" i="3"/>
  <c r="U106" i="3"/>
  <c r="U627" i="3"/>
  <c r="T127" i="3"/>
  <c r="R241" i="3"/>
  <c r="V67" i="3"/>
  <c r="S447" i="3"/>
  <c r="S106" i="3"/>
  <c r="T17" i="3"/>
  <c r="S925" i="3"/>
  <c r="R341" i="3"/>
  <c r="U401" i="3"/>
  <c r="R28" i="3"/>
  <c r="R436" i="3"/>
  <c r="S168" i="3"/>
  <c r="V78" i="3"/>
  <c r="R63" i="3"/>
  <c r="U150" i="3"/>
  <c r="S28" i="3"/>
  <c r="R108" i="3"/>
  <c r="T21" i="3"/>
  <c r="U46" i="3"/>
  <c r="R80" i="3"/>
  <c r="R139" i="3"/>
  <c r="V31" i="3"/>
  <c r="R293" i="3"/>
  <c r="T605" i="3"/>
  <c r="R296" i="3"/>
  <c r="S140" i="3"/>
  <c r="V29" i="3"/>
  <c r="R508" i="3"/>
  <c r="S195" i="3"/>
  <c r="R160" i="3"/>
  <c r="R126" i="3"/>
  <c r="V404" i="3"/>
  <c r="R173" i="3"/>
  <c r="R102" i="3"/>
  <c r="R578" i="3"/>
  <c r="T44" i="3"/>
  <c r="V153" i="3"/>
  <c r="U99" i="3"/>
  <c r="S298" i="3"/>
  <c r="U254" i="3"/>
  <c r="T35" i="3"/>
  <c r="U292" i="3"/>
  <c r="S364" i="3"/>
  <c r="S472" i="3"/>
  <c r="U509" i="3"/>
  <c r="S434" i="3"/>
  <c r="R688" i="3"/>
  <c r="V991" i="3"/>
  <c r="U892" i="3"/>
  <c r="R951" i="3"/>
  <c r="R751" i="3"/>
  <c r="T955" i="3"/>
  <c r="V744" i="3"/>
  <c r="R749" i="3"/>
  <c r="V865" i="3"/>
  <c r="R1048" i="3"/>
  <c r="S834" i="3"/>
  <c r="S1027" i="3"/>
  <c r="R988" i="3"/>
  <c r="U1031" i="3"/>
  <c r="T1124" i="3"/>
  <c r="S696" i="3"/>
  <c r="T958" i="3"/>
  <c r="S896" i="3"/>
  <c r="U951" i="3"/>
  <c r="R614" i="3"/>
  <c r="R817" i="3"/>
  <c r="U581" i="3"/>
  <c r="V335" i="3"/>
  <c r="T699" i="3"/>
  <c r="U286" i="3"/>
  <c r="U691" i="3"/>
  <c r="S1108" i="3"/>
  <c r="R480" i="3"/>
  <c r="S248" i="3"/>
  <c r="U654" i="3"/>
  <c r="T369" i="3"/>
  <c r="R658" i="3"/>
  <c r="U985" i="3"/>
  <c r="S1016" i="3"/>
  <c r="V541" i="3"/>
  <c r="U1012" i="3"/>
  <c r="S450" i="3"/>
  <c r="T802" i="3"/>
  <c r="S451" i="3"/>
  <c r="T436" i="3"/>
  <c r="S578" i="3"/>
  <c r="T361" i="3"/>
  <c r="R559" i="3"/>
  <c r="V563" i="3"/>
  <c r="U239" i="3"/>
  <c r="T733" i="3"/>
  <c r="V814" i="3"/>
  <c r="T685" i="3"/>
  <c r="S354" i="3"/>
  <c r="V591" i="3"/>
  <c r="T288" i="3"/>
  <c r="U577" i="3"/>
  <c r="S279" i="3"/>
  <c r="R581" i="3"/>
  <c r="R495" i="3"/>
  <c r="R864" i="3"/>
  <c r="T451" i="3"/>
  <c r="U362" i="3"/>
  <c r="S870" i="3"/>
  <c r="R522" i="3"/>
  <c r="V454" i="3"/>
  <c r="V1108" i="3"/>
  <c r="T683" i="3"/>
  <c r="V411" i="3"/>
  <c r="V696" i="3"/>
  <c r="S92" i="3"/>
  <c r="T996" i="3"/>
  <c r="S1045" i="3"/>
  <c r="S893" i="3"/>
  <c r="V750" i="3"/>
  <c r="S662" i="3"/>
  <c r="T561" i="3"/>
  <c r="T336" i="3"/>
  <c r="T165" i="3"/>
  <c r="T623" i="3"/>
  <c r="T443" i="3"/>
  <c r="U498" i="3"/>
  <c r="U378" i="3"/>
  <c r="R865" i="3"/>
  <c r="U569" i="3"/>
  <c r="R524" i="3"/>
  <c r="U339" i="3"/>
  <c r="T1074" i="3"/>
  <c r="V730" i="3"/>
  <c r="U388" i="3"/>
  <c r="V400" i="3"/>
  <c r="R1002" i="3"/>
  <c r="S724" i="3"/>
  <c r="V437" i="3"/>
  <c r="R478" i="3"/>
  <c r="V372" i="3"/>
  <c r="V936" i="3"/>
  <c r="R672" i="3"/>
  <c r="T411" i="3"/>
  <c r="S431" i="3"/>
  <c r="V342" i="3"/>
  <c r="T1044" i="3"/>
  <c r="R669" i="3"/>
  <c r="V552" i="3"/>
  <c r="V317" i="3"/>
  <c r="R267" i="3"/>
  <c r="R634" i="3"/>
  <c r="S795" i="3"/>
  <c r="R911" i="3"/>
  <c r="T948" i="3"/>
  <c r="U822" i="3"/>
  <c r="T662" i="3"/>
  <c r="V905" i="3"/>
  <c r="V611" i="3"/>
  <c r="T537" i="3"/>
  <c r="R343" i="3"/>
  <c r="V304" i="3"/>
  <c r="T875" i="3"/>
  <c r="T585" i="3"/>
  <c r="R411" i="3"/>
  <c r="T522" i="3"/>
  <c r="S272" i="3"/>
  <c r="U832" i="3"/>
  <c r="T603" i="3"/>
  <c r="R499" i="3"/>
  <c r="T497" i="3"/>
  <c r="S348" i="3"/>
  <c r="T980" i="3"/>
  <c r="R651" i="3"/>
  <c r="R551" i="3"/>
  <c r="U493" i="3"/>
  <c r="S1011" i="3"/>
  <c r="S683" i="3"/>
  <c r="U520" i="3"/>
  <c r="S443" i="3"/>
  <c r="T269" i="3"/>
  <c r="T906" i="3"/>
  <c r="R642" i="3"/>
  <c r="S587" i="3"/>
  <c r="S408" i="3"/>
  <c r="T252" i="3"/>
  <c r="U1043" i="3"/>
  <c r="U634" i="3"/>
  <c r="R449" i="3"/>
  <c r="S367" i="3"/>
  <c r="S406" i="3"/>
  <c r="T562" i="3"/>
  <c r="V873" i="3"/>
  <c r="U632" i="3"/>
  <c r="V1017" i="3"/>
  <c r="T865" i="3"/>
  <c r="S845" i="3"/>
  <c r="U923" i="3"/>
  <c r="U693" i="3"/>
  <c r="U528" i="3"/>
  <c r="T455" i="3"/>
  <c r="T273" i="3"/>
  <c r="R925" i="3"/>
  <c r="U697" i="3"/>
  <c r="V516" i="3"/>
  <c r="U399" i="3"/>
  <c r="U300" i="3"/>
  <c r="V1110" i="3"/>
  <c r="V728" i="3"/>
  <c r="U475" i="3"/>
  <c r="S517" i="3"/>
  <c r="U407" i="3"/>
  <c r="T195" i="3"/>
  <c r="S717" i="3"/>
  <c r="U547" i="3"/>
  <c r="T463" i="3"/>
  <c r="U380" i="3"/>
  <c r="R769" i="3"/>
  <c r="S577" i="3"/>
  <c r="V510" i="3"/>
  <c r="R311" i="3"/>
  <c r="U317" i="3"/>
  <c r="U738" i="3"/>
  <c r="R191" i="3"/>
  <c r="V53" i="3"/>
  <c r="R406" i="3"/>
  <c r="S99" i="3"/>
  <c r="V39" i="3"/>
  <c r="S906" i="3"/>
  <c r="V243" i="3"/>
  <c r="R328" i="3"/>
  <c r="U190" i="3"/>
  <c r="V478" i="3"/>
  <c r="S161" i="3"/>
  <c r="V64" i="3"/>
  <c r="R49" i="3"/>
  <c r="S262" i="3"/>
  <c r="U228" i="3"/>
  <c r="R166" i="3"/>
  <c r="S159" i="3"/>
  <c r="U226" i="3"/>
  <c r="T66" i="3"/>
  <c r="T142" i="3"/>
  <c r="R279" i="3"/>
  <c r="U302" i="3"/>
  <c r="U143" i="3"/>
  <c r="U231" i="3"/>
  <c r="U48" i="3"/>
  <c r="V103" i="3"/>
  <c r="V547" i="3"/>
  <c r="V157" i="3"/>
  <c r="S76" i="3"/>
  <c r="T34" i="3"/>
  <c r="V624" i="3"/>
  <c r="S155" i="3"/>
  <c r="V52" i="3"/>
  <c r="S37" i="3"/>
  <c r="S246" i="3"/>
  <c r="R218" i="3"/>
  <c r="R143" i="3"/>
  <c r="S528" i="3"/>
  <c r="T217" i="3"/>
  <c r="V113" i="3"/>
  <c r="R4" i="3"/>
  <c r="T283" i="3"/>
  <c r="R195" i="3"/>
  <c r="U203" i="3"/>
  <c r="V226" i="3"/>
  <c r="S258" i="3"/>
  <c r="T282" i="3"/>
  <c r="S345" i="3"/>
  <c r="R545" i="3"/>
  <c r="R494" i="3"/>
  <c r="T50" i="3"/>
  <c r="T529" i="3"/>
  <c r="S135" i="3"/>
  <c r="V343" i="3"/>
  <c r="R901" i="3"/>
  <c r="V327" i="3"/>
  <c r="V86" i="3"/>
  <c r="V1069" i="3"/>
  <c r="R290" i="3"/>
  <c r="U229" i="3"/>
  <c r="T7" i="3"/>
  <c r="U522" i="3"/>
  <c r="S178" i="3"/>
  <c r="V98" i="3"/>
  <c r="R83" i="3"/>
  <c r="S316" i="3"/>
  <c r="V284" i="3"/>
  <c r="V8" i="3"/>
  <c r="T477" i="3"/>
  <c r="V277" i="3"/>
  <c r="V136" i="3"/>
  <c r="U65" i="3"/>
  <c r="U2" i="3"/>
  <c r="U195" i="3"/>
  <c r="R34" i="3"/>
  <c r="R117" i="3"/>
  <c r="S35" i="3"/>
  <c r="U45" i="3"/>
  <c r="U330" i="3"/>
  <c r="U652" i="3"/>
  <c r="S125" i="3"/>
  <c r="T47" i="3"/>
  <c r="R138" i="3"/>
  <c r="V381" i="3"/>
  <c r="T54" i="3"/>
  <c r="V163" i="3"/>
  <c r="U134" i="3"/>
  <c r="V341" i="3"/>
  <c r="T311" i="3"/>
  <c r="U54" i="3"/>
  <c r="S707" i="3"/>
  <c r="T124" i="3"/>
  <c r="R237" i="3"/>
  <c r="V63" i="3"/>
  <c r="R432" i="3"/>
  <c r="S104" i="3"/>
  <c r="S3" i="3"/>
  <c r="T637" i="3"/>
  <c r="U856" i="3"/>
  <c r="U10" i="3"/>
  <c r="R91" i="3"/>
  <c r="R131" i="3"/>
  <c r="R113" i="3"/>
  <c r="U44" i="3"/>
  <c r="T169" i="3"/>
  <c r="V76" i="3"/>
  <c r="V463" i="3"/>
  <c r="S389" i="3"/>
  <c r="U167" i="3"/>
  <c r="R325" i="3"/>
  <c r="U129" i="3"/>
  <c r="U426" i="3"/>
  <c r="S131" i="3"/>
  <c r="V36" i="3"/>
  <c r="U120" i="3"/>
  <c r="U351" i="3"/>
  <c r="R265" i="3"/>
  <c r="R27" i="3"/>
  <c r="U496" i="3"/>
  <c r="S193" i="3"/>
  <c r="R152" i="3"/>
  <c r="R118" i="3"/>
  <c r="V386" i="3"/>
  <c r="R171" i="3"/>
  <c r="R98" i="3"/>
  <c r="T74" i="3"/>
  <c r="T154" i="3"/>
  <c r="R308" i="3"/>
  <c r="S340" i="3"/>
  <c r="R380" i="3"/>
  <c r="S384" i="3"/>
  <c r="V373" i="3"/>
  <c r="T122" i="3"/>
  <c r="V1048" i="3"/>
  <c r="U176" i="3"/>
  <c r="V417" i="3"/>
  <c r="R136" i="3"/>
  <c r="U227" i="3"/>
  <c r="V101" i="3"/>
  <c r="T460" i="3"/>
  <c r="S123" i="3"/>
  <c r="R14" i="3"/>
  <c r="R1107" i="3"/>
  <c r="U319" i="3"/>
  <c r="U244" i="3"/>
  <c r="T16" i="3"/>
  <c r="R577" i="3"/>
  <c r="S185" i="3"/>
  <c r="R120" i="3"/>
  <c r="R97" i="3"/>
  <c r="R347" i="3"/>
  <c r="V324" i="3"/>
  <c r="R82" i="3"/>
  <c r="T42" i="3"/>
  <c r="T110" i="3"/>
  <c r="T202" i="3"/>
  <c r="S235" i="3"/>
  <c r="T259" i="3"/>
  <c r="S370" i="3"/>
  <c r="V159" i="3"/>
  <c r="T12" i="3"/>
  <c r="T608" i="3"/>
  <c r="V228" i="3"/>
  <c r="S212" i="3"/>
  <c r="V46" i="3"/>
  <c r="S492" i="3"/>
  <c r="V289" i="3"/>
  <c r="V927" i="3"/>
  <c r="V1028" i="3"/>
  <c r="V1049" i="3"/>
  <c r="V718" i="3"/>
  <c r="S737" i="3"/>
  <c r="V1079" i="3"/>
  <c r="V714" i="3"/>
  <c r="U624" i="3"/>
  <c r="T1071" i="3"/>
  <c r="S827" i="3"/>
  <c r="S1080" i="3"/>
  <c r="U849" i="3"/>
  <c r="V956" i="3"/>
  <c r="U1091" i="3"/>
  <c r="R979" i="3"/>
  <c r="R826" i="3"/>
  <c r="T837" i="3"/>
  <c r="T934" i="3"/>
  <c r="V610" i="3"/>
  <c r="S1123" i="3"/>
  <c r="S427" i="3"/>
  <c r="S256" i="3"/>
  <c r="S555" i="3"/>
  <c r="U1009" i="3"/>
  <c r="R496" i="3"/>
  <c r="S735" i="3"/>
  <c r="V519" i="3"/>
  <c r="R356" i="3"/>
  <c r="R519" i="3"/>
  <c r="S916" i="3"/>
  <c r="R592" i="3"/>
  <c r="S714" i="3"/>
  <c r="R673" i="3"/>
  <c r="U434" i="3"/>
  <c r="R616" i="3"/>
  <c r="T538" i="3"/>
  <c r="U696" i="3"/>
  <c r="U274" i="3"/>
  <c r="T727" i="3"/>
  <c r="R488" i="3"/>
  <c r="S229" i="3"/>
  <c r="R335" i="3"/>
  <c r="T504" i="3"/>
  <c r="V265" i="3"/>
  <c r="U1083" i="3"/>
  <c r="S778" i="3"/>
  <c r="S554" i="3"/>
  <c r="S300" i="3"/>
  <c r="S629" i="3"/>
  <c r="S224" i="3"/>
  <c r="S442" i="3"/>
  <c r="U445" i="3"/>
  <c r="V559" i="3"/>
  <c r="V420" i="3"/>
  <c r="S741" i="3"/>
  <c r="T528" i="3"/>
  <c r="V333" i="3"/>
  <c r="S850" i="3"/>
  <c r="R425" i="3"/>
  <c r="R336" i="3"/>
  <c r="U990" i="3"/>
  <c r="R557" i="3"/>
  <c r="T183" i="3"/>
  <c r="U467" i="3"/>
  <c r="R249" i="3"/>
  <c r="R816" i="3"/>
  <c r="V946" i="3"/>
  <c r="S866" i="3"/>
  <c r="R645" i="3"/>
  <c r="T649" i="3"/>
  <c r="T437" i="3"/>
  <c r="T370" i="3"/>
  <c r="T101" i="3"/>
  <c r="V771" i="3"/>
  <c r="S543" i="3"/>
  <c r="R440" i="3"/>
  <c r="S479" i="3"/>
  <c r="U839" i="3"/>
  <c r="V592" i="3"/>
  <c r="S549" i="3"/>
  <c r="R313" i="3"/>
  <c r="U1018" i="3"/>
  <c r="U635" i="3"/>
  <c r="R563" i="3"/>
  <c r="R399" i="3"/>
  <c r="U955" i="3"/>
  <c r="R704" i="3"/>
  <c r="U536" i="3"/>
  <c r="V474" i="3"/>
  <c r="T277" i="3"/>
  <c r="U968" i="3"/>
  <c r="T660" i="3"/>
  <c r="S503" i="3"/>
  <c r="U429" i="3"/>
  <c r="T260" i="3"/>
  <c r="S1024" i="3"/>
  <c r="U658" i="3"/>
  <c r="U460" i="3"/>
  <c r="R447" i="3"/>
  <c r="R176" i="3"/>
  <c r="R944" i="3"/>
  <c r="T717" i="3"/>
  <c r="S1051" i="3"/>
  <c r="T894" i="3"/>
  <c r="U778" i="3"/>
  <c r="T631" i="3"/>
  <c r="U730" i="3"/>
  <c r="S522" i="3"/>
  <c r="R569" i="3"/>
  <c r="U355" i="3"/>
  <c r="U225" i="3"/>
  <c r="V885" i="3"/>
  <c r="U570" i="3"/>
  <c r="U505" i="3"/>
  <c r="R310" i="3"/>
  <c r="T404" i="3"/>
  <c r="U812" i="3"/>
  <c r="V569" i="3"/>
  <c r="S396" i="3"/>
  <c r="U418" i="3"/>
  <c r="S263" i="3"/>
  <c r="V886" i="3"/>
  <c r="U618" i="3"/>
  <c r="R459" i="3"/>
  <c r="T492" i="3"/>
  <c r="T871" i="3"/>
  <c r="V618" i="3"/>
  <c r="R507" i="3"/>
  <c r="S557" i="3"/>
  <c r="T357" i="3"/>
  <c r="S879" i="3"/>
  <c r="V695" i="3"/>
  <c r="V479" i="3"/>
  <c r="R455" i="3"/>
  <c r="R331" i="3"/>
  <c r="U1004" i="3"/>
  <c r="S726" i="3"/>
  <c r="U548" i="3"/>
  <c r="S333" i="3"/>
  <c r="U252" i="3"/>
  <c r="T378" i="3"/>
  <c r="S880" i="3"/>
  <c r="V675" i="3"/>
  <c r="T1008" i="3"/>
  <c r="U851" i="3"/>
  <c r="R731" i="3"/>
  <c r="T889" i="3"/>
  <c r="S628" i="3"/>
  <c r="T512" i="3"/>
  <c r="S423" i="3"/>
  <c r="T363" i="3"/>
  <c r="V952" i="3"/>
  <c r="T682" i="3"/>
  <c r="S418" i="3"/>
  <c r="T440" i="3"/>
  <c r="U349" i="3"/>
  <c r="R886" i="3"/>
  <c r="S671" i="3"/>
  <c r="V504" i="3"/>
  <c r="V499" i="3"/>
  <c r="U288" i="3"/>
  <c r="U1085" i="3"/>
  <c r="U680" i="3"/>
  <c r="T558" i="3"/>
  <c r="V466" i="3"/>
  <c r="U348" i="3"/>
  <c r="S752" i="3"/>
  <c r="V484" i="3"/>
  <c r="S529" i="3"/>
  <c r="V430" i="3"/>
  <c r="R966" i="3"/>
  <c r="S452" i="3"/>
  <c r="R6" i="3"/>
  <c r="U105" i="3"/>
  <c r="V309" i="3"/>
  <c r="U262" i="3"/>
  <c r="V40" i="3"/>
  <c r="S626" i="3"/>
  <c r="T115" i="3"/>
  <c r="T222" i="3"/>
  <c r="V49" i="3"/>
  <c r="V382" i="3"/>
  <c r="S97" i="3"/>
  <c r="T26" i="3"/>
  <c r="T975" i="3"/>
  <c r="R231" i="3"/>
  <c r="T314" i="3"/>
  <c r="R147" i="3"/>
  <c r="R257" i="3"/>
  <c r="V433" i="3"/>
  <c r="T234" i="3"/>
  <c r="S86" i="3"/>
  <c r="S143" i="3"/>
  <c r="S206" i="3"/>
  <c r="T340" i="3"/>
  <c r="U677" i="3"/>
  <c r="S19" i="3"/>
  <c r="V14" i="3"/>
  <c r="T244" i="3"/>
  <c r="R654" i="3"/>
  <c r="R183" i="3"/>
  <c r="U37" i="3"/>
  <c r="V338" i="3"/>
  <c r="S91" i="3"/>
  <c r="V264" i="3"/>
  <c r="R863" i="3"/>
  <c r="T209" i="3"/>
  <c r="V283" i="3"/>
  <c r="T18" i="3"/>
  <c r="S499" i="3"/>
  <c r="S153" i="3"/>
  <c r="V48" i="3"/>
  <c r="S33" i="3"/>
  <c r="S242" i="3"/>
  <c r="S7" i="3"/>
  <c r="R135" i="3"/>
  <c r="S127" i="3"/>
  <c r="S190" i="3"/>
  <c r="V316" i="3"/>
  <c r="T99" i="3"/>
  <c r="T186" i="3"/>
  <c r="R423" i="3"/>
  <c r="R11" i="3"/>
  <c r="U181" i="3"/>
  <c r="T49" i="3"/>
  <c r="V826" i="3"/>
  <c r="U295" i="3"/>
  <c r="T198" i="3"/>
  <c r="U138" i="3"/>
  <c r="R706" i="3"/>
  <c r="T138" i="3"/>
  <c r="V261" i="3"/>
  <c r="V83" i="3"/>
  <c r="R474" i="3"/>
  <c r="S114" i="3"/>
  <c r="S48" i="3"/>
  <c r="U1022" i="3"/>
  <c r="R286" i="3"/>
  <c r="R227" i="3"/>
  <c r="S12" i="3"/>
  <c r="U506" i="3"/>
  <c r="S176" i="3"/>
  <c r="V94" i="3"/>
  <c r="R79" i="3"/>
  <c r="U160" i="3"/>
  <c r="V73" i="3"/>
  <c r="V308" i="3"/>
  <c r="V21" i="3"/>
  <c r="U210" i="3"/>
  <c r="R146" i="3"/>
  <c r="U188" i="3"/>
  <c r="R601" i="3"/>
  <c r="V353" i="3"/>
  <c r="S148" i="3"/>
  <c r="T40" i="3"/>
  <c r="V550" i="3"/>
  <c r="S203" i="3"/>
  <c r="U213" i="3"/>
  <c r="R158" i="3"/>
  <c r="T246" i="3"/>
  <c r="R181" i="3"/>
  <c r="R130" i="3"/>
  <c r="S563" i="3"/>
  <c r="T52" i="3"/>
  <c r="V161" i="3"/>
  <c r="U126" i="3"/>
  <c r="T331" i="3"/>
  <c r="V297" i="3"/>
  <c r="U50" i="3"/>
  <c r="S415" i="3"/>
  <c r="T526" i="3"/>
  <c r="T557" i="3"/>
  <c r="V513" i="3"/>
  <c r="U572" i="3"/>
  <c r="V788" i="3"/>
  <c r="U198" i="3"/>
  <c r="R56" i="3"/>
  <c r="V87" i="3"/>
  <c r="V458" i="3"/>
  <c r="S349" i="3"/>
  <c r="U638" i="3"/>
  <c r="U236" i="3"/>
  <c r="R41" i="3"/>
  <c r="U306" i="3"/>
  <c r="S67" i="3"/>
  <c r="U104" i="3"/>
  <c r="V743" i="3"/>
  <c r="T161" i="3"/>
  <c r="V418" i="3"/>
  <c r="U121" i="3"/>
  <c r="V406" i="3"/>
  <c r="S129" i="3"/>
  <c r="V28" i="3"/>
  <c r="R44" i="3"/>
  <c r="V344" i="3"/>
  <c r="U260" i="3"/>
  <c r="T24" i="3"/>
  <c r="R251" i="3"/>
  <c r="S94" i="3"/>
  <c r="S151" i="3"/>
  <c r="S214" i="3"/>
  <c r="T58" i="3"/>
  <c r="T131" i="3"/>
  <c r="U26" i="3"/>
  <c r="R162" i="3"/>
  <c r="R178" i="3"/>
  <c r="U341" i="3"/>
  <c r="S350" i="3"/>
  <c r="S498" i="3"/>
  <c r="V3" i="3"/>
  <c r="U245" i="3"/>
  <c r="V374" i="3"/>
  <c r="S59" i="3"/>
  <c r="U88" i="3"/>
  <c r="R701" i="3"/>
  <c r="T147" i="3"/>
  <c r="V313" i="3"/>
  <c r="V97" i="3"/>
  <c r="R446" i="3"/>
  <c r="S121" i="3"/>
  <c r="V7" i="3"/>
  <c r="V1002" i="3"/>
  <c r="S309" i="3"/>
  <c r="R240" i="3"/>
  <c r="V13" i="3"/>
  <c r="R202" i="3"/>
  <c r="S62" i="3"/>
  <c r="S119" i="3"/>
  <c r="S182" i="3"/>
  <c r="V269" i="3"/>
  <c r="T90" i="3"/>
  <c r="R363" i="3"/>
  <c r="U95" i="3"/>
  <c r="T496" i="3"/>
  <c r="V780" i="3"/>
  <c r="V996" i="3"/>
  <c r="R1115" i="3"/>
  <c r="S1030" i="3"/>
  <c r="S748" i="3"/>
  <c r="T829" i="3"/>
  <c r="U1090" i="3"/>
  <c r="S655" i="3"/>
  <c r="U1080" i="3"/>
  <c r="T612" i="3"/>
  <c r="V1104" i="3"/>
  <c r="T736" i="3"/>
  <c r="T981" i="3"/>
  <c r="V1021" i="3"/>
  <c r="S966" i="3"/>
  <c r="V948" i="3"/>
  <c r="S713" i="3"/>
  <c r="T709" i="3"/>
  <c r="U1125" i="3"/>
  <c r="R975" i="3"/>
  <c r="S265" i="3"/>
  <c r="S641" i="3"/>
  <c r="V529" i="3"/>
  <c r="T610" i="3"/>
  <c r="R370" i="3"/>
  <c r="T1051" i="3"/>
  <c r="U290" i="3"/>
  <c r="T770" i="3"/>
  <c r="S420" i="3"/>
  <c r="V603" i="3"/>
  <c r="S275" i="3"/>
  <c r="U718" i="3"/>
  <c r="V553" i="3"/>
  <c r="R298" i="3"/>
  <c r="R576" i="3"/>
  <c r="T284" i="3"/>
  <c r="S945" i="3"/>
  <c r="R314" i="3"/>
  <c r="R623" i="3"/>
  <c r="R294" i="3"/>
  <c r="S325" i="3"/>
  <c r="V368" i="3"/>
  <c r="T98" i="3"/>
  <c r="R175" i="3"/>
  <c r="U1006" i="3"/>
  <c r="S729" i="3"/>
  <c r="T563" i="3"/>
  <c r="R261" i="3"/>
  <c r="S558" i="3"/>
  <c r="S317" i="3"/>
  <c r="T421" i="3"/>
  <c r="R885" i="3"/>
  <c r="T474" i="3"/>
  <c r="T458" i="3"/>
  <c r="V641" i="3"/>
  <c r="U430" i="3"/>
  <c r="T390" i="3"/>
  <c r="V746" i="3"/>
  <c r="V505" i="3"/>
  <c r="T307" i="3"/>
  <c r="S908" i="3"/>
  <c r="R568" i="3"/>
  <c r="S173" i="3"/>
  <c r="U440" i="3"/>
  <c r="T327" i="3"/>
  <c r="S876" i="3"/>
  <c r="U1037" i="3"/>
  <c r="S859" i="3"/>
  <c r="S1087" i="3"/>
  <c r="S704" i="3"/>
  <c r="S540" i="3"/>
  <c r="U340" i="3"/>
  <c r="R991" i="3"/>
  <c r="U711" i="3"/>
  <c r="V521" i="3"/>
  <c r="U321" i="3"/>
  <c r="U303" i="3"/>
  <c r="R836" i="3"/>
  <c r="S502" i="3"/>
  <c r="S413" i="3"/>
  <c r="S362" i="3"/>
  <c r="S1082" i="3"/>
  <c r="S650" i="3"/>
  <c r="U470" i="3"/>
  <c r="S438" i="3"/>
  <c r="T947" i="3"/>
  <c r="V647" i="3"/>
  <c r="V517" i="3"/>
  <c r="T432" i="3"/>
  <c r="S371" i="3"/>
  <c r="V817" i="3"/>
  <c r="T593" i="3"/>
  <c r="T493" i="3"/>
  <c r="S483" i="3"/>
  <c r="U342" i="3"/>
  <c r="U926" i="3"/>
  <c r="S715" i="3"/>
  <c r="S565" i="3"/>
  <c r="U364" i="3"/>
  <c r="U296" i="3"/>
  <c r="V971" i="3"/>
  <c r="V749" i="3"/>
  <c r="U1028" i="3"/>
  <c r="U872" i="3"/>
  <c r="U759" i="3"/>
  <c r="R993" i="3"/>
  <c r="R629" i="3"/>
  <c r="T539" i="3"/>
  <c r="V434" i="3"/>
  <c r="R329" i="3"/>
  <c r="T157" i="3"/>
  <c r="V872" i="3"/>
  <c r="S595" i="3"/>
  <c r="T525" i="3"/>
  <c r="S328" i="3"/>
  <c r="R292" i="3"/>
  <c r="V773" i="3"/>
  <c r="S732" i="3"/>
  <c r="V488" i="3"/>
  <c r="S295" i="3"/>
  <c r="R383" i="3"/>
  <c r="V831" i="3"/>
  <c r="T627" i="3"/>
  <c r="R575" i="3"/>
  <c r="R358" i="3"/>
  <c r="T851" i="3"/>
  <c r="V577" i="3"/>
  <c r="T405" i="3"/>
  <c r="T473" i="3"/>
  <c r="S269" i="3"/>
  <c r="S843" i="3"/>
  <c r="V556" i="3"/>
  <c r="R379" i="3"/>
  <c r="T384" i="3"/>
  <c r="S252" i="3"/>
  <c r="U977" i="3"/>
  <c r="R580" i="3"/>
  <c r="S736" i="3"/>
  <c r="T153" i="3"/>
  <c r="S334" i="3"/>
  <c r="S369" i="3"/>
  <c r="V853" i="3"/>
  <c r="T1119" i="3"/>
  <c r="T987" i="3"/>
  <c r="R841" i="3"/>
  <c r="S751" i="3"/>
  <c r="U876" i="3"/>
  <c r="U586" i="3"/>
  <c r="S412" i="3"/>
  <c r="R533" i="3"/>
  <c r="S273" i="3"/>
  <c r="S1001" i="3"/>
  <c r="U669" i="3"/>
  <c r="S511" i="3"/>
  <c r="V435" i="3"/>
  <c r="T264" i="3"/>
  <c r="V913" i="3"/>
  <c r="T658" i="3"/>
  <c r="T403" i="3"/>
  <c r="R422" i="3"/>
  <c r="V334" i="3"/>
  <c r="V1052" i="3"/>
  <c r="U666" i="3"/>
  <c r="S466" i="3"/>
  <c r="T431" i="3"/>
  <c r="R910" i="3"/>
  <c r="S687" i="3"/>
  <c r="V512" i="3"/>
  <c r="R564" i="3"/>
  <c r="R297" i="3"/>
  <c r="V601" i="3"/>
  <c r="V467" i="3"/>
  <c r="V196" i="3"/>
  <c r="U131" i="3"/>
  <c r="R407" i="3"/>
  <c r="R174" i="3"/>
  <c r="R104" i="3"/>
  <c r="V655" i="3"/>
  <c r="U1095" i="3"/>
  <c r="V796" i="3"/>
  <c r="T1092" i="3"/>
  <c r="R867" i="3"/>
  <c r="U1123" i="3"/>
  <c r="T786" i="3"/>
  <c r="U1067" i="3"/>
  <c r="T1054" i="3"/>
  <c r="T1107" i="3"/>
  <c r="V899" i="3"/>
  <c r="U1102" i="3"/>
  <c r="U789" i="3"/>
  <c r="U714" i="3"/>
  <c r="S1086" i="3"/>
  <c r="U980" i="3"/>
  <c r="S838" i="3"/>
  <c r="V1034" i="3"/>
  <c r="S698" i="3"/>
  <c r="T848" i="3"/>
  <c r="T893" i="3"/>
  <c r="U386" i="3"/>
  <c r="V389" i="3"/>
  <c r="U1072" i="3"/>
  <c r="S642" i="3"/>
  <c r="R216" i="3"/>
  <c r="S992" i="3"/>
  <c r="R277" i="3"/>
  <c r="S610" i="3"/>
  <c r="S319" i="3"/>
  <c r="U641" i="3"/>
  <c r="U240" i="3"/>
  <c r="T667" i="3"/>
  <c r="T461" i="3"/>
  <c r="V976" i="3"/>
  <c r="R445" i="3"/>
  <c r="T160" i="3"/>
  <c r="R815" i="3"/>
  <c r="S1077" i="3"/>
  <c r="S534" i="3"/>
  <c r="V782" i="3"/>
  <c r="R790" i="3"/>
  <c r="U416" i="3"/>
  <c r="S117" i="3"/>
  <c r="V70" i="3"/>
  <c r="U1011" i="3"/>
  <c r="U656" i="3"/>
  <c r="R451" i="3"/>
  <c r="T173" i="3"/>
  <c r="U537" i="3"/>
  <c r="V1012" i="3"/>
  <c r="S520" i="3"/>
  <c r="V912" i="3"/>
  <c r="T503" i="3"/>
  <c r="U389" i="3"/>
  <c r="R639" i="3"/>
  <c r="T596" i="3"/>
  <c r="S390" i="3"/>
  <c r="R714" i="3"/>
  <c r="S404" i="3"/>
  <c r="T356" i="3"/>
  <c r="T759" i="3"/>
  <c r="U594" i="3"/>
  <c r="S109" i="3"/>
  <c r="S351" i="3"/>
  <c r="V180" i="3"/>
  <c r="V765" i="3"/>
  <c r="S910" i="3"/>
  <c r="S794" i="3"/>
  <c r="S1010" i="3"/>
  <c r="U625" i="3"/>
  <c r="T645" i="3"/>
  <c r="U402" i="3"/>
  <c r="S986" i="3"/>
  <c r="T677" i="3"/>
  <c r="U521" i="3"/>
  <c r="V339" i="3"/>
  <c r="T224" i="3"/>
  <c r="V762" i="3"/>
  <c r="R526" i="3"/>
  <c r="U455" i="3"/>
  <c r="T271" i="3"/>
  <c r="T840" i="3"/>
  <c r="S666" i="3"/>
  <c r="S631" i="3"/>
  <c r="V370" i="3"/>
  <c r="U811" i="3"/>
  <c r="T594" i="3"/>
  <c r="R419" i="3"/>
  <c r="T418" i="3"/>
  <c r="S277" i="3"/>
  <c r="T951" i="3"/>
  <c r="V566" i="3"/>
  <c r="U390" i="3"/>
  <c r="U408" i="3"/>
  <c r="S260" i="3"/>
  <c r="U989" i="3"/>
  <c r="R602" i="3"/>
  <c r="R761" i="3"/>
  <c r="T167" i="3"/>
  <c r="U222" i="3"/>
  <c r="V1020" i="3"/>
  <c r="U731" i="3"/>
  <c r="V938" i="3"/>
  <c r="U881" i="3"/>
  <c r="T756" i="3"/>
  <c r="R1027" i="3"/>
  <c r="V627" i="3"/>
  <c r="U444" i="3"/>
  <c r="U490" i="3"/>
  <c r="V378" i="3"/>
  <c r="T93" i="3"/>
  <c r="V764" i="3"/>
  <c r="U503" i="3"/>
  <c r="U550" i="3"/>
  <c r="V340" i="3"/>
  <c r="T212" i="3"/>
  <c r="T774" i="3"/>
  <c r="S579" i="3"/>
  <c r="T513" i="3"/>
  <c r="T313" i="3"/>
  <c r="R283" i="3"/>
  <c r="T767" i="3"/>
  <c r="T711" i="3"/>
  <c r="T577" i="3"/>
  <c r="V377" i="3"/>
  <c r="T806" i="3"/>
  <c r="U567" i="3"/>
  <c r="S500" i="3"/>
  <c r="T304" i="3"/>
  <c r="R397" i="3"/>
  <c r="U742" i="3"/>
  <c r="T646" i="3"/>
  <c r="U471" i="3"/>
  <c r="V410" i="3"/>
  <c r="V360" i="3"/>
  <c r="T850" i="3"/>
  <c r="R609" i="3"/>
  <c r="S481" i="3"/>
  <c r="T72" i="3"/>
  <c r="V181" i="3"/>
  <c r="R678" i="3"/>
  <c r="V823" i="3"/>
  <c r="R984" i="3"/>
  <c r="V1083" i="3"/>
  <c r="R834" i="3"/>
  <c r="S762" i="3"/>
  <c r="R776" i="3"/>
  <c r="U571" i="3"/>
  <c r="S508" i="3"/>
  <c r="S311" i="3"/>
  <c r="T406" i="3"/>
  <c r="R845" i="3"/>
  <c r="U606" i="3"/>
  <c r="T500" i="3"/>
  <c r="V503" i="3"/>
  <c r="T349" i="3"/>
  <c r="S923" i="3"/>
  <c r="V646" i="3"/>
  <c r="V597" i="3"/>
  <c r="S414" i="3"/>
  <c r="T255" i="3"/>
  <c r="S957" i="3"/>
  <c r="U721" i="3"/>
  <c r="T578" i="3"/>
  <c r="V369" i="3"/>
  <c r="V937" i="3"/>
  <c r="T674" i="3"/>
  <c r="U412" i="3"/>
  <c r="V432" i="3"/>
  <c r="R346" i="3"/>
  <c r="T531" i="3"/>
  <c r="T274" i="3"/>
  <c r="U163" i="3"/>
  <c r="R168" i="3"/>
  <c r="T358" i="3"/>
  <c r="V268" i="3"/>
  <c r="T28" i="3"/>
  <c r="V506" i="3"/>
  <c r="S194" i="3"/>
  <c r="U157" i="3"/>
  <c r="U123" i="3"/>
  <c r="R392" i="3"/>
  <c r="R172" i="3"/>
  <c r="R100" i="3"/>
  <c r="T575" i="3"/>
  <c r="T43" i="3"/>
  <c r="V152" i="3"/>
  <c r="U97" i="3"/>
  <c r="V15" i="3"/>
  <c r="V43" i="3"/>
  <c r="R141" i="3"/>
  <c r="R64" i="3"/>
  <c r="V56" i="3"/>
  <c r="U253" i="3"/>
  <c r="T554" i="3"/>
  <c r="U599" i="3"/>
  <c r="S330" i="3"/>
  <c r="R61" i="3"/>
  <c r="R712" i="3"/>
  <c r="V298" i="3"/>
  <c r="V172" i="3"/>
  <c r="R103" i="3"/>
  <c r="U358" i="3"/>
  <c r="V365" i="3"/>
  <c r="R88" i="3"/>
  <c r="R535" i="3"/>
  <c r="S358" i="3"/>
  <c r="V146" i="3"/>
  <c r="U85" i="3"/>
  <c r="U276" i="3"/>
  <c r="V236" i="3"/>
  <c r="T19" i="3"/>
  <c r="V607" i="3"/>
  <c r="T102" i="3"/>
  <c r="V208" i="3"/>
  <c r="U29" i="3"/>
  <c r="U27" i="3"/>
  <c r="U141" i="3"/>
  <c r="V143" i="3"/>
  <c r="V206" i="3"/>
  <c r="U247" i="3"/>
  <c r="R375" i="3"/>
  <c r="U119" i="3"/>
  <c r="U173" i="3"/>
  <c r="T372" i="3"/>
  <c r="S468" i="3"/>
  <c r="R235" i="3"/>
  <c r="S172" i="3"/>
  <c r="R119" i="3"/>
  <c r="R484" i="3"/>
  <c r="S211" i="3"/>
  <c r="V107" i="3"/>
  <c r="U215" i="3"/>
  <c r="T267" i="3"/>
  <c r="R189" i="3"/>
  <c r="U162" i="3"/>
  <c r="T459" i="3"/>
  <c r="T60" i="3"/>
  <c r="V169" i="3"/>
  <c r="U158" i="3"/>
  <c r="V390" i="3"/>
  <c r="T391" i="3"/>
  <c r="U66" i="3"/>
  <c r="U365" i="3"/>
  <c r="S454" i="3"/>
  <c r="S512" i="3"/>
  <c r="T519" i="3"/>
  <c r="T710" i="3"/>
  <c r="V960" i="3"/>
  <c r="S29" i="3"/>
  <c r="U184" i="3"/>
  <c r="S244" i="3"/>
  <c r="V693" i="3"/>
  <c r="V260" i="3"/>
  <c r="V34" i="3"/>
  <c r="R359" i="3"/>
  <c r="S75" i="3"/>
  <c r="R133" i="3"/>
  <c r="T755" i="3"/>
  <c r="T177" i="3"/>
  <c r="V231" i="3"/>
  <c r="U153" i="3"/>
  <c r="V527" i="3"/>
  <c r="S137" i="3"/>
  <c r="U15" i="3"/>
  <c r="T2" i="3"/>
  <c r="S381" i="3"/>
  <c r="S310" i="3"/>
  <c r="R35" i="3"/>
  <c r="S63" i="3"/>
  <c r="S126" i="3"/>
  <c r="S183" i="3"/>
  <c r="R312" i="3"/>
  <c r="T91" i="3"/>
  <c r="T185" i="3"/>
  <c r="U59" i="3"/>
  <c r="R10" i="3"/>
  <c r="S198" i="3"/>
  <c r="U107" i="3"/>
  <c r="U590" i="3"/>
  <c r="T355" i="3"/>
  <c r="V140" i="3"/>
  <c r="R55" i="3"/>
  <c r="S270" i="3"/>
  <c r="T235" i="3"/>
  <c r="U186" i="3"/>
  <c r="S388" i="3"/>
  <c r="U234" i="3"/>
  <c r="V122" i="3"/>
  <c r="V18" i="3"/>
  <c r="T316" i="3"/>
  <c r="R204" i="3"/>
  <c r="U152" i="3"/>
  <c r="U523" i="3"/>
  <c r="T75" i="3"/>
  <c r="V184" i="3"/>
  <c r="R9" i="3"/>
  <c r="R149" i="3"/>
  <c r="R70" i="3"/>
  <c r="V60" i="3"/>
  <c r="V110" i="3"/>
  <c r="V167" i="3"/>
  <c r="R247" i="3"/>
  <c r="R36" i="3"/>
  <c r="R159" i="3"/>
  <c r="S199" i="3"/>
  <c r="R73" i="3"/>
  <c r="U573" i="3"/>
  <c r="S424" i="3"/>
  <c r="V132" i="3"/>
  <c r="U38" i="3"/>
  <c r="S250" i="3"/>
  <c r="T219" i="3"/>
  <c r="U148" i="3"/>
  <c r="U541" i="3"/>
  <c r="U218" i="3"/>
  <c r="V114" i="3"/>
  <c r="R17" i="3"/>
  <c r="T286" i="3"/>
  <c r="R196" i="3"/>
  <c r="U211" i="3"/>
  <c r="V540" i="3"/>
  <c r="T67" i="3"/>
  <c r="T1040" i="3"/>
  <c r="V1006" i="3"/>
  <c r="T800" i="3"/>
  <c r="U777" i="3"/>
  <c r="U1058" i="3"/>
  <c r="R1091" i="3"/>
  <c r="T1010" i="3"/>
  <c r="R945" i="3"/>
  <c r="U999" i="3"/>
  <c r="S878" i="3"/>
  <c r="V841" i="3"/>
  <c r="R650" i="3"/>
  <c r="U608" i="3"/>
  <c r="V943" i="3"/>
  <c r="U775" i="3"/>
  <c r="S847" i="3"/>
  <c r="R1084" i="3"/>
  <c r="V1091" i="3"/>
  <c r="T1053" i="3"/>
  <c r="T870" i="3"/>
  <c r="T868" i="3"/>
  <c r="R565" i="3"/>
  <c r="R662" i="3"/>
  <c r="V443" i="3"/>
  <c r="R262" i="3"/>
  <c r="S777" i="3"/>
  <c r="V856" i="3"/>
  <c r="S460" i="3"/>
  <c r="V871" i="3"/>
  <c r="U545" i="3"/>
  <c r="S768" i="3"/>
  <c r="S476" i="3"/>
  <c r="V310" i="3"/>
  <c r="U905" i="3"/>
  <c r="U270" i="3"/>
  <c r="R700" i="3"/>
  <c r="S787" i="3"/>
  <c r="T673" i="3"/>
  <c r="T448" i="3"/>
  <c r="T743" i="3"/>
  <c r="R605" i="3"/>
  <c r="V1035" i="3"/>
  <c r="U4" i="3"/>
  <c r="U725" i="3"/>
  <c r="S926" i="3"/>
  <c r="U1112" i="3"/>
  <c r="R469" i="3"/>
  <c r="S909" i="3"/>
  <c r="V546" i="3"/>
  <c r="S825" i="3"/>
  <c r="T484" i="3"/>
  <c r="R781" i="3"/>
  <c r="S402" i="3"/>
  <c r="S400" i="3"/>
  <c r="R587" i="3"/>
  <c r="T442" i="3"/>
  <c r="S285" i="3"/>
  <c r="V692" i="3"/>
  <c r="U542" i="3"/>
  <c r="S356" i="3"/>
  <c r="V745" i="3"/>
  <c r="U758" i="3"/>
  <c r="V329" i="3"/>
  <c r="T326" i="3"/>
  <c r="V54" i="3"/>
  <c r="V736" i="3"/>
  <c r="U924" i="3"/>
  <c r="U767" i="3"/>
  <c r="U910" i="3"/>
  <c r="U595" i="3"/>
  <c r="T454" i="3"/>
  <c r="T289" i="3"/>
  <c r="T928" i="3"/>
  <c r="U578" i="3"/>
  <c r="R536" i="3"/>
  <c r="T354" i="3"/>
  <c r="T156" i="3"/>
  <c r="S590" i="3"/>
  <c r="U428" i="3"/>
  <c r="T449" i="3"/>
  <c r="S271" i="3"/>
  <c r="T884" i="3"/>
  <c r="R627" i="3"/>
  <c r="V648" i="3"/>
  <c r="V392" i="3"/>
  <c r="U798" i="3"/>
  <c r="U575" i="3"/>
  <c r="S516" i="3"/>
  <c r="R318" i="3"/>
  <c r="S419" i="3"/>
  <c r="U765" i="3"/>
  <c r="T693" i="3"/>
  <c r="S485" i="3"/>
  <c r="R470" i="3"/>
  <c r="V376" i="3"/>
  <c r="V811" i="3"/>
  <c r="S639" i="3"/>
  <c r="S574" i="3"/>
  <c r="T80" i="3"/>
  <c r="V189" i="3"/>
  <c r="T915" i="3"/>
  <c r="V657" i="3"/>
  <c r="T1020" i="3"/>
  <c r="R879" i="3"/>
  <c r="U780" i="3"/>
  <c r="U987" i="3"/>
  <c r="R721" i="3"/>
  <c r="U544" i="3"/>
  <c r="T506" i="3"/>
  <c r="T281" i="3"/>
  <c r="R957" i="3"/>
  <c r="T591" i="3"/>
  <c r="T527" i="3"/>
  <c r="T416" i="3"/>
  <c r="S314" i="3"/>
  <c r="T148" i="3"/>
  <c r="S760" i="3"/>
  <c r="S489" i="3"/>
  <c r="S533" i="3"/>
  <c r="S464" i="3"/>
  <c r="T203" i="3"/>
  <c r="V761" i="3"/>
  <c r="T568" i="3"/>
  <c r="R477" i="3"/>
  <c r="S398" i="3"/>
  <c r="U802" i="3"/>
  <c r="V588" i="3"/>
  <c r="T521" i="3"/>
  <c r="U322" i="3"/>
  <c r="R289" i="3"/>
  <c r="R745" i="3"/>
  <c r="S568" i="3"/>
  <c r="V497" i="3"/>
  <c r="S296" i="3"/>
  <c r="R272" i="3"/>
  <c r="R785" i="3"/>
  <c r="R584" i="3"/>
  <c r="R561" i="3"/>
  <c r="T225" i="3"/>
  <c r="V117" i="3"/>
  <c r="U628" i="3"/>
  <c r="U760" i="3"/>
  <c r="R903" i="3"/>
  <c r="S912" i="3"/>
  <c r="R811" i="3"/>
  <c r="S731" i="3"/>
  <c r="V775" i="3"/>
  <c r="U596" i="3"/>
  <c r="V526" i="3"/>
  <c r="T329" i="3"/>
  <c r="S293" i="3"/>
  <c r="R825" i="3"/>
  <c r="V570" i="3"/>
  <c r="T397" i="3"/>
  <c r="S422" i="3"/>
  <c r="S264" i="3"/>
  <c r="S782" i="3"/>
  <c r="S582" i="3"/>
  <c r="T485" i="3"/>
  <c r="R460" i="3"/>
  <c r="U334" i="3"/>
  <c r="T952" i="3"/>
  <c r="S608" i="3"/>
  <c r="T540" i="3"/>
  <c r="T468" i="3"/>
  <c r="S971" i="3"/>
  <c r="R666" i="3"/>
  <c r="U504" i="3"/>
  <c r="R431" i="3"/>
  <c r="R1050" i="3"/>
  <c r="U485" i="3"/>
  <c r="R271" i="3"/>
  <c r="V286" i="3"/>
  <c r="T785" i="3"/>
  <c r="T162" i="3"/>
  <c r="R220" i="3"/>
  <c r="R124" i="3"/>
  <c r="T423" i="3"/>
  <c r="S130" i="3"/>
  <c r="T31" i="3"/>
  <c r="R115" i="3"/>
  <c r="R348" i="3"/>
  <c r="V263" i="3"/>
  <c r="V25" i="3"/>
  <c r="T495" i="3"/>
  <c r="S192" i="3"/>
  <c r="U149" i="3"/>
  <c r="U115" i="3"/>
  <c r="V75" i="3"/>
  <c r="U360" i="3"/>
  <c r="R23" i="3"/>
  <c r="V248" i="3"/>
  <c r="U151" i="3"/>
  <c r="V12" i="3"/>
  <c r="T23" i="3"/>
  <c r="V191" i="3"/>
  <c r="T422" i="3"/>
  <c r="T261" i="3"/>
  <c r="T435" i="3"/>
  <c r="T251" i="3"/>
  <c r="V102" i="3"/>
  <c r="U1107" i="3"/>
  <c r="V320" i="3"/>
  <c r="V247" i="3"/>
  <c r="V17" i="3"/>
  <c r="U678" i="3"/>
  <c r="S186" i="3"/>
  <c r="U125" i="3"/>
  <c r="R99" i="3"/>
  <c r="V351" i="3"/>
  <c r="S329" i="3"/>
  <c r="R84" i="3"/>
  <c r="T524" i="3"/>
  <c r="S321" i="3"/>
  <c r="V144" i="3"/>
  <c r="U81" i="3"/>
  <c r="R114" i="3"/>
  <c r="R50" i="3"/>
  <c r="U78" i="3"/>
  <c r="V6" i="3"/>
  <c r="S10" i="3"/>
  <c r="V90" i="3"/>
  <c r="T238" i="3"/>
  <c r="R424" i="3"/>
  <c r="R77" i="3"/>
  <c r="V555" i="3"/>
  <c r="V149" i="3"/>
  <c r="S68" i="3"/>
  <c r="V217" i="3"/>
  <c r="R428" i="3"/>
  <c r="S147" i="3"/>
  <c r="U35" i="3"/>
  <c r="S21" i="3"/>
  <c r="S226" i="3"/>
  <c r="R7" i="3"/>
  <c r="R111" i="3"/>
  <c r="T470" i="3"/>
  <c r="S209" i="3"/>
  <c r="S416" i="3"/>
  <c r="U199" i="3"/>
  <c r="T262" i="3"/>
  <c r="R187" i="3"/>
  <c r="R154" i="3"/>
  <c r="T155" i="3"/>
  <c r="T334" i="3"/>
  <c r="T341" i="3"/>
  <c r="U268" i="3"/>
  <c r="V387" i="3"/>
  <c r="S393" i="3"/>
  <c r="R43" i="3"/>
  <c r="R301" i="3"/>
  <c r="S907" i="3"/>
  <c r="U538" i="3"/>
  <c r="U237" i="3"/>
  <c r="U57" i="3"/>
  <c r="V358" i="3"/>
  <c r="R214" i="3"/>
  <c r="S31" i="3"/>
  <c r="S674" i="3"/>
  <c r="T86" i="3"/>
  <c r="V194" i="3"/>
  <c r="T29" i="3"/>
  <c r="T345" i="3"/>
  <c r="S73" i="3"/>
  <c r="R125" i="3"/>
  <c r="T714" i="3"/>
  <c r="T174" i="3"/>
  <c r="T229" i="3"/>
  <c r="U145" i="3"/>
  <c r="V215" i="3"/>
  <c r="V300" i="3"/>
  <c r="S6" i="3"/>
  <c r="R193" i="3"/>
  <c r="R378" i="3"/>
  <c r="S110" i="3"/>
  <c r="S134" i="3"/>
  <c r="S278" i="3"/>
  <c r="U180" i="3"/>
  <c r="S378" i="3"/>
  <c r="V508" i="3"/>
  <c r="S274" i="3"/>
  <c r="S22" i="3"/>
  <c r="T942" i="3"/>
  <c r="R245" i="3"/>
  <c r="T335" i="3"/>
  <c r="V4" i="3"/>
  <c r="T530" i="3"/>
  <c r="S162" i="3"/>
  <c r="V66" i="3"/>
  <c r="R51" i="3"/>
  <c r="S266" i="3"/>
  <c r="V229" i="3"/>
  <c r="U170" i="3"/>
  <c r="U374" i="3"/>
  <c r="R232" i="3"/>
  <c r="V120" i="3"/>
  <c r="U182" i="3"/>
  <c r="T32" i="3"/>
  <c r="R164" i="3"/>
  <c r="U187" i="3"/>
  <c r="V32" i="3"/>
  <c r="U114" i="3"/>
  <c r="S23" i="3"/>
  <c r="S103" i="3"/>
  <c r="T82" i="3"/>
  <c r="U93" i="3"/>
  <c r="R281" i="3"/>
  <c r="U495" i="3"/>
  <c r="S230" i="3"/>
  <c r="R5" i="3"/>
  <c r="S815" i="3"/>
  <c r="T210" i="3"/>
  <c r="V287" i="3"/>
  <c r="V27" i="3"/>
  <c r="U582" i="3"/>
  <c r="S154" i="3"/>
  <c r="V50" i="3"/>
  <c r="U34" i="3"/>
  <c r="S243" i="3"/>
  <c r="R8" i="3"/>
  <c r="U140" i="3"/>
  <c r="U525" i="3"/>
  <c r="S216" i="3"/>
  <c r="V112" i="3"/>
  <c r="S342" i="3"/>
  <c r="T3" i="3"/>
  <c r="U132" i="3"/>
  <c r="R96" i="3"/>
  <c r="U20" i="3"/>
  <c r="U64" i="3"/>
  <c r="U196" i="3"/>
  <c r="U165" i="3"/>
  <c r="U414" i="3"/>
  <c r="R787" i="3"/>
  <c r="V438" i="3"/>
  <c r="V224" i="3"/>
  <c r="U224" i="3"/>
  <c r="T270" i="3"/>
  <c r="R190" i="3"/>
  <c r="U166" i="3"/>
  <c r="R473" i="3"/>
  <c r="S808" i="3"/>
  <c r="V1045" i="3"/>
  <c r="R808" i="3"/>
  <c r="R896" i="3"/>
  <c r="R1082" i="3"/>
  <c r="V561" i="3"/>
  <c r="T107" i="3"/>
  <c r="U621" i="3"/>
  <c r="S1057" i="3"/>
  <c r="U1017" i="3"/>
  <c r="U644" i="3"/>
  <c r="T954" i="3"/>
  <c r="T611" i="3"/>
  <c r="S484" i="3"/>
  <c r="U233" i="3"/>
  <c r="U706" i="3"/>
  <c r="S686" i="3"/>
  <c r="V890" i="3"/>
  <c r="S877" i="3"/>
  <c r="R950" i="3"/>
  <c r="V401" i="3"/>
  <c r="V425" i="3"/>
  <c r="S336" i="3"/>
  <c r="T509" i="3"/>
  <c r="T601" i="3"/>
  <c r="V818" i="3"/>
  <c r="R739" i="3"/>
  <c r="U441" i="3"/>
  <c r="V429" i="3"/>
  <c r="T696" i="3"/>
  <c r="S1098" i="3"/>
  <c r="T362" i="3"/>
  <c r="S337" i="3"/>
  <c r="U510" i="3"/>
  <c r="V614" i="3"/>
  <c r="R920" i="3"/>
  <c r="U831" i="3"/>
  <c r="S553" i="3"/>
  <c r="U562" i="3"/>
  <c r="R858" i="3"/>
  <c r="S255" i="3"/>
  <c r="T456" i="3"/>
  <c r="R486" i="3"/>
  <c r="U40" i="3"/>
  <c r="T30" i="3"/>
  <c r="U102" i="3"/>
  <c r="V257" i="3"/>
  <c r="V491" i="3"/>
  <c r="V35" i="3"/>
  <c r="V175" i="3"/>
  <c r="S41" i="3"/>
  <c r="V582" i="3"/>
  <c r="V993" i="3"/>
  <c r="U7" i="3"/>
  <c r="S318" i="3"/>
  <c r="T105" i="3"/>
  <c r="V665" i="3"/>
  <c r="R15" i="3"/>
  <c r="V273" i="3"/>
  <c r="S13" i="3"/>
  <c r="U124" i="3"/>
  <c r="V267" i="3"/>
  <c r="U39" i="3"/>
  <c r="S297" i="3"/>
  <c r="T62" i="3"/>
  <c r="R618" i="3"/>
  <c r="U201" i="3"/>
  <c r="R255" i="3"/>
  <c r="T190" i="3"/>
  <c r="S95" i="3"/>
  <c r="U168" i="3"/>
  <c r="S142" i="3"/>
  <c r="V639" i="3"/>
  <c r="U161" i="3"/>
  <c r="T4" i="3"/>
  <c r="R256" i="3"/>
  <c r="R540" i="3"/>
  <c r="V278" i="3"/>
  <c r="V192" i="3"/>
  <c r="V218" i="3"/>
  <c r="U76" i="3"/>
  <c r="U41" i="3"/>
  <c r="V223" i="3"/>
  <c r="T298" i="3"/>
  <c r="T116" i="3"/>
  <c r="U555" i="3"/>
  <c r="T39" i="3"/>
  <c r="U323" i="3"/>
  <c r="T158" i="3"/>
  <c r="U507" i="3"/>
  <c r="V71" i="3"/>
  <c r="S78" i="3"/>
  <c r="T121" i="3"/>
  <c r="S788" i="3"/>
  <c r="T446" i="3"/>
  <c r="S47" i="3"/>
  <c r="R198" i="3"/>
  <c r="T565" i="3"/>
  <c r="V178" i="3"/>
  <c r="R360" i="3"/>
  <c r="U84" i="3"/>
  <c r="T145" i="3"/>
  <c r="V16" i="3"/>
  <c r="T33" i="3"/>
  <c r="R268" i="3"/>
  <c r="R89" i="3"/>
  <c r="V198" i="3"/>
  <c r="V89" i="3"/>
  <c r="U602" i="3"/>
  <c r="T118" i="3"/>
  <c r="V85" i="3"/>
  <c r="S227" i="3"/>
  <c r="V203" i="3"/>
  <c r="U71" i="3"/>
  <c r="V319" i="3"/>
  <c r="V288" i="3"/>
  <c r="U32" i="3"/>
  <c r="U478" i="3"/>
  <c r="V281" i="3"/>
  <c r="V137" i="3"/>
  <c r="U67" i="3"/>
  <c r="T383" i="3"/>
  <c r="U219" i="3"/>
  <c r="R60" i="3"/>
  <c r="S383" i="3"/>
  <c r="U291" i="3"/>
  <c r="U313" i="3"/>
  <c r="R466" i="3"/>
  <c r="V596" i="3"/>
  <c r="U420" i="3"/>
  <c r="R228" i="3"/>
  <c r="S459" i="3"/>
  <c r="V213" i="3"/>
  <c r="S108" i="3"/>
  <c r="T41" i="3"/>
  <c r="U457" i="3"/>
  <c r="S171" i="3"/>
  <c r="V84" i="3"/>
  <c r="R69" i="3"/>
  <c r="S290" i="3"/>
  <c r="R254" i="3"/>
  <c r="S313" i="3"/>
  <c r="S428" i="3"/>
  <c r="V254" i="3"/>
  <c r="V129" i="3"/>
  <c r="U51" i="3"/>
  <c r="S347" i="3"/>
  <c r="R211" i="3"/>
  <c r="U24" i="3"/>
  <c r="S259" i="3"/>
  <c r="V302" i="3"/>
  <c r="T346" i="3"/>
  <c r="V424" i="3"/>
  <c r="S495" i="3"/>
  <c r="R13" i="3"/>
  <c r="R664" i="3"/>
  <c r="S919" i="3"/>
  <c r="R728" i="3"/>
  <c r="S943" i="3"/>
  <c r="U1059" i="3"/>
  <c r="U617" i="3"/>
  <c r="V212" i="3"/>
  <c r="T469" i="3"/>
  <c r="U958" i="3"/>
  <c r="R624" i="3"/>
  <c r="V532" i="3"/>
  <c r="U890" i="3"/>
  <c r="S335" i="3"/>
  <c r="T381" i="3"/>
  <c r="R941" i="3"/>
  <c r="R608" i="3"/>
  <c r="T1015" i="3"/>
  <c r="R860" i="3"/>
  <c r="S837" i="3"/>
  <c r="V977" i="3"/>
  <c r="R291" i="3"/>
  <c r="T380" i="3"/>
  <c r="V348" i="3"/>
  <c r="U526" i="3"/>
  <c r="T638" i="3"/>
  <c r="S902" i="3"/>
  <c r="V770" i="3"/>
  <c r="T430" i="3"/>
  <c r="S527" i="3"/>
  <c r="S681" i="3"/>
  <c r="T1024" i="3"/>
  <c r="R942" i="3"/>
  <c r="U308" i="3"/>
  <c r="U481" i="3"/>
  <c r="S526" i="3"/>
  <c r="V947" i="3"/>
  <c r="U751" i="3"/>
  <c r="U419" i="3"/>
  <c r="T580" i="3"/>
  <c r="U750" i="3"/>
  <c r="R367" i="3"/>
  <c r="T344" i="3"/>
  <c r="U413" i="3"/>
  <c r="U194" i="3"/>
  <c r="V22" i="3"/>
  <c r="U232" i="3"/>
  <c r="U384" i="3"/>
  <c r="T113" i="3"/>
  <c r="T457" i="3"/>
  <c r="U77" i="3"/>
  <c r="U265" i="3"/>
  <c r="T81" i="3"/>
  <c r="T333" i="3"/>
  <c r="U89" i="3"/>
  <c r="V179" i="3"/>
  <c r="S122" i="3"/>
  <c r="S327" i="3"/>
  <c r="V95" i="3"/>
  <c r="U117" i="3"/>
  <c r="R226" i="3"/>
  <c r="U118" i="3"/>
  <c r="U60" i="3"/>
  <c r="S644" i="3"/>
  <c r="R260" i="3"/>
  <c r="S83" i="3"/>
  <c r="R415" i="3"/>
  <c r="S16" i="3"/>
  <c r="U31" i="3"/>
  <c r="S112" i="3"/>
  <c r="U352" i="3"/>
  <c r="T65" i="3"/>
  <c r="V55" i="3"/>
  <c r="S679" i="3"/>
  <c r="R71" i="3"/>
  <c r="U19" i="3"/>
  <c r="S170" i="3"/>
  <c r="R354" i="3"/>
  <c r="R150" i="3"/>
  <c r="V128" i="3"/>
  <c r="S26" i="3"/>
  <c r="U371" i="3"/>
  <c r="R248" i="3"/>
  <c r="T792" i="3"/>
  <c r="R263" i="3"/>
  <c r="T46" i="3"/>
  <c r="U403" i="3"/>
  <c r="R25" i="3"/>
  <c r="R221" i="3"/>
  <c r="S160" i="3"/>
  <c r="V183" i="3"/>
  <c r="S44" i="3"/>
  <c r="U202" i="3"/>
  <c r="V41" i="3"/>
  <c r="R722" i="3"/>
  <c r="T129" i="3"/>
  <c r="T630" i="3"/>
  <c r="V211" i="3"/>
  <c r="U337" i="3"/>
  <c r="R230" i="3"/>
  <c r="T207" i="3"/>
  <c r="T14" i="3"/>
  <c r="S152" i="3"/>
  <c r="V93" i="3"/>
  <c r="R611" i="3"/>
  <c r="U23" i="3"/>
  <c r="R467" i="3"/>
  <c r="S43" i="3"/>
  <c r="T258" i="3"/>
  <c r="R448" i="3"/>
  <c r="S116" i="3"/>
  <c r="R169" i="3"/>
  <c r="T194" i="3"/>
  <c r="V139" i="3"/>
  <c r="R85" i="3"/>
  <c r="R287" i="3"/>
  <c r="T228" i="3"/>
  <c r="U17" i="3"/>
  <c r="S509" i="3"/>
  <c r="S177" i="3"/>
  <c r="V96" i="3"/>
  <c r="R81" i="3"/>
  <c r="R315" i="3"/>
  <c r="V280" i="3"/>
  <c r="R16" i="3"/>
  <c r="V227" i="3"/>
  <c r="T73" i="3"/>
  <c r="T143" i="3"/>
  <c r="S301" i="3"/>
  <c r="S308" i="3"/>
  <c r="R374" i="3"/>
  <c r="S71" i="3"/>
  <c r="U277" i="3"/>
  <c r="U829" i="3"/>
  <c r="R207" i="3"/>
  <c r="V69" i="3"/>
  <c r="V448" i="3"/>
  <c r="S107" i="3"/>
  <c r="U12" i="3"/>
  <c r="S989" i="3"/>
  <c r="U369" i="3"/>
  <c r="V422" i="3"/>
  <c r="T37" i="3"/>
  <c r="S439" i="3"/>
  <c r="S169" i="3"/>
  <c r="V80" i="3"/>
  <c r="R65" i="3"/>
  <c r="S283" i="3"/>
  <c r="U249" i="3"/>
  <c r="U261" i="3"/>
  <c r="S191" i="3"/>
  <c r="S456" i="3"/>
  <c r="T100" i="3"/>
  <c r="T201" i="3"/>
  <c r="S218" i="3"/>
  <c r="V305" i="3"/>
  <c r="R936" i="3"/>
  <c r="U800" i="3"/>
  <c r="S997" i="3"/>
  <c r="V1075" i="3"/>
  <c r="T974" i="3"/>
  <c r="T441" i="3"/>
  <c r="U913" i="3"/>
  <c r="R342" i="3"/>
  <c r="V524" i="3"/>
  <c r="U551" i="3"/>
  <c r="V784" i="3"/>
  <c r="U850" i="3"/>
  <c r="T822" i="3"/>
  <c r="S1020" i="3"/>
  <c r="R617" i="3"/>
  <c r="U500" i="3"/>
  <c r="T671" i="3"/>
  <c r="S538" i="3"/>
  <c r="R610" i="3"/>
  <c r="U699" i="3"/>
  <c r="S801" i="3"/>
  <c r="U793" i="3"/>
  <c r="R300" i="3"/>
  <c r="V307" i="3"/>
  <c r="R403" i="3"/>
  <c r="T689" i="3"/>
  <c r="T941" i="3"/>
  <c r="U381" i="3"/>
  <c r="S457" i="3"/>
  <c r="T515" i="3"/>
  <c r="V722" i="3"/>
  <c r="V748" i="3"/>
  <c r="V1078" i="3"/>
  <c r="R394" i="3"/>
  <c r="R442" i="3"/>
  <c r="R783" i="3"/>
  <c r="V617" i="3"/>
  <c r="R344" i="3"/>
  <c r="R492" i="3"/>
  <c r="V560" i="3"/>
  <c r="V835" i="3"/>
  <c r="R821" i="3"/>
  <c r="R632" i="3"/>
  <c r="R582" i="3"/>
  <c r="T305" i="3"/>
  <c r="U101" i="3"/>
  <c r="V185" i="3"/>
  <c r="S128" i="3"/>
  <c r="V74" i="3"/>
  <c r="V704" i="3"/>
  <c r="U169" i="3"/>
  <c r="U206" i="3"/>
  <c r="S189" i="3"/>
  <c r="S661" i="3"/>
  <c r="V24" i="3"/>
  <c r="S58" i="3"/>
  <c r="V312" i="3"/>
  <c r="S849" i="3"/>
  <c r="R76" i="3"/>
  <c r="R132" i="3"/>
  <c r="S111" i="3"/>
  <c r="V543" i="3"/>
  <c r="T317" i="3"/>
  <c r="U171" i="3"/>
  <c r="T226" i="3"/>
  <c r="T193" i="3"/>
  <c r="R655" i="3"/>
  <c r="R157" i="3"/>
  <c r="U3" i="3"/>
  <c r="S2" i="3"/>
  <c r="R233" i="3"/>
  <c r="V9" i="3"/>
  <c r="V109" i="3"/>
  <c r="R1034" i="3"/>
  <c r="V11" i="3"/>
  <c r="U328" i="3"/>
  <c r="S286" i="3"/>
  <c r="S613" i="3"/>
  <c r="R122" i="3"/>
  <c r="U111" i="3"/>
  <c r="V199" i="3"/>
  <c r="S282" i="3"/>
  <c r="S623" i="3"/>
  <c r="U74" i="3"/>
  <c r="R206" i="3"/>
  <c r="S306" i="3"/>
  <c r="T986" i="3"/>
  <c r="U100" i="3"/>
  <c r="S96" i="3"/>
  <c r="U91" i="3"/>
  <c r="U315" i="3"/>
  <c r="U192" i="3"/>
  <c r="T323" i="3"/>
  <c r="U588" i="3"/>
  <c r="V262" i="3"/>
  <c r="T536" i="3"/>
  <c r="V147" i="3"/>
  <c r="U279" i="3"/>
  <c r="R22" i="3"/>
  <c r="T103" i="3"/>
  <c r="S32" i="3"/>
  <c r="S88" i="3"/>
  <c r="U200" i="3"/>
  <c r="V412" i="3"/>
  <c r="U25" i="3"/>
  <c r="R186" i="3"/>
  <c r="U110" i="3"/>
  <c r="U62" i="3"/>
  <c r="T64" i="3"/>
  <c r="R215" i="3"/>
  <c r="U22" i="3"/>
  <c r="T96" i="3"/>
  <c r="V100" i="3"/>
  <c r="R1001" i="3"/>
  <c r="T137" i="3"/>
  <c r="U258" i="3"/>
  <c r="V81" i="3"/>
  <c r="U453" i="3"/>
  <c r="S113" i="3"/>
  <c r="R45" i="3"/>
  <c r="S1038" i="3"/>
  <c r="R282" i="3"/>
  <c r="V222" i="3"/>
  <c r="U9" i="3"/>
  <c r="R170" i="3"/>
  <c r="V249" i="3"/>
  <c r="S87" i="3"/>
  <c r="S150" i="3"/>
  <c r="S207" i="3"/>
  <c r="T57" i="3"/>
  <c r="U299" i="3"/>
  <c r="T120" i="3"/>
  <c r="R503" i="3"/>
  <c r="V230" i="3"/>
  <c r="R137" i="3"/>
  <c r="R345" i="3"/>
  <c r="U320" i="3"/>
  <c r="U56" i="3"/>
  <c r="V604" i="3"/>
  <c r="T126" i="3"/>
  <c r="V238" i="3"/>
  <c r="V65" i="3"/>
  <c r="U433" i="3"/>
  <c r="S105" i="3"/>
  <c r="S8" i="3"/>
  <c r="V1001" i="3"/>
  <c r="S326" i="3"/>
  <c r="T386" i="3"/>
  <c r="T25" i="3"/>
  <c r="T227" i="3"/>
  <c r="R201" i="3"/>
  <c r="S55" i="3"/>
  <c r="S118" i="3"/>
  <c r="S175" i="3"/>
  <c r="S842" i="3"/>
  <c r="U809" i="3"/>
  <c r="T750" i="3"/>
  <c r="U834" i="3"/>
  <c r="T901" i="3"/>
  <c r="R323" i="3"/>
  <c r="R758" i="3"/>
  <c r="T409" i="3"/>
  <c r="T410" i="3"/>
  <c r="R482" i="3"/>
  <c r="U894" i="3"/>
  <c r="V737" i="3"/>
  <c r="U733" i="3"/>
  <c r="U1066" i="3"/>
  <c r="V576" i="3"/>
  <c r="V470" i="3"/>
  <c r="V1046" i="3"/>
  <c r="R550" i="3"/>
  <c r="U519" i="3"/>
  <c r="S691" i="3"/>
  <c r="R729" i="3"/>
  <c r="U710" i="3"/>
  <c r="U217" i="3"/>
  <c r="U424" i="3"/>
  <c r="R404" i="3"/>
  <c r="T1111" i="3"/>
  <c r="V836" i="3"/>
  <c r="S281" i="3"/>
  <c r="T452" i="3"/>
  <c r="R417" i="3"/>
  <c r="V691" i="3"/>
  <c r="R716" i="3"/>
  <c r="R1070" i="3"/>
  <c r="U285" i="3"/>
  <c r="T352" i="3"/>
  <c r="U732" i="3"/>
  <c r="R958" i="3"/>
  <c r="T315" i="3"/>
  <c r="V514" i="3"/>
  <c r="T661" i="3"/>
  <c r="V795" i="3"/>
  <c r="T968" i="3"/>
  <c r="S386" i="3"/>
  <c r="T389" i="3"/>
  <c r="R322" i="3"/>
  <c r="S765" i="3"/>
  <c r="R38" i="3"/>
  <c r="S64" i="3"/>
  <c r="R59" i="3"/>
  <c r="V270" i="3"/>
  <c r="R134" i="3"/>
  <c r="S531" i="3"/>
  <c r="T494" i="3"/>
  <c r="V598" i="3"/>
  <c r="V99" i="3"/>
  <c r="V210" i="3"/>
  <c r="T146" i="3"/>
  <c r="T574" i="3"/>
  <c r="U5" i="3"/>
  <c r="R93" i="3"/>
  <c r="R92" i="3"/>
  <c r="R528" i="3"/>
  <c r="U939" i="3"/>
  <c r="U21" i="3"/>
  <c r="V171" i="3"/>
  <c r="T95" i="3"/>
  <c r="T414" i="3"/>
  <c r="V79" i="3"/>
  <c r="V250" i="3"/>
  <c r="S158" i="3"/>
  <c r="U75" i="3"/>
  <c r="R74" i="3"/>
  <c r="U331" i="3"/>
  <c r="S366" i="3"/>
  <c r="R40" i="3"/>
  <c r="V130" i="3"/>
  <c r="S201" i="3"/>
  <c r="R427" i="3"/>
  <c r="T9" i="3"/>
  <c r="S238" i="3"/>
  <c r="T322" i="3"/>
  <c r="T6" i="3"/>
  <c r="V892" i="3"/>
  <c r="R106" i="3"/>
  <c r="U223" i="3"/>
  <c r="T77" i="3"/>
  <c r="V600" i="3"/>
  <c r="R155" i="3"/>
  <c r="S372" i="3"/>
  <c r="V731" i="3"/>
  <c r="V275" i="3"/>
  <c r="S938" i="3"/>
  <c r="V274" i="3"/>
  <c r="S486" i="3"/>
  <c r="S132" i="3"/>
  <c r="V457" i="3"/>
  <c r="R128" i="3"/>
  <c r="R355" i="3"/>
  <c r="R86" i="3"/>
  <c r="R349" i="3"/>
  <c r="U83" i="3"/>
  <c r="U235" i="3"/>
  <c r="U30" i="3"/>
  <c r="V214" i="3"/>
  <c r="S9" i="3"/>
  <c r="V135" i="3"/>
  <c r="U532" i="3"/>
  <c r="T22" i="3"/>
  <c r="R229" i="3"/>
  <c r="V345" i="3"/>
  <c r="R859" i="3"/>
  <c r="S179" i="3"/>
  <c r="R52" i="3"/>
  <c r="S680" i="3"/>
  <c r="T61" i="3"/>
  <c r="V170" i="3"/>
  <c r="R161" i="3"/>
  <c r="T392" i="3"/>
  <c r="S49" i="3"/>
  <c r="U68" i="3"/>
  <c r="T633" i="3"/>
  <c r="T134" i="3"/>
  <c r="V253" i="3"/>
  <c r="V77" i="3"/>
  <c r="V119" i="3"/>
  <c r="V182" i="3"/>
  <c r="T295" i="3"/>
  <c r="T236" i="3"/>
  <c r="V271" i="3"/>
  <c r="R217" i="3"/>
  <c r="V127" i="3"/>
  <c r="S780" i="3"/>
  <c r="R525" i="3"/>
  <c r="V204" i="3"/>
  <c r="U164" i="3"/>
  <c r="T250" i="3"/>
  <c r="R182" i="3"/>
  <c r="U135" i="3"/>
  <c r="R591" i="3"/>
  <c r="T53" i="3"/>
  <c r="V162" i="3"/>
  <c r="R129" i="3"/>
  <c r="R337" i="3"/>
  <c r="S302" i="3"/>
  <c r="U52" i="3"/>
  <c r="V723" i="3"/>
  <c r="T123" i="3"/>
  <c r="V232" i="3"/>
  <c r="V61" i="3"/>
  <c r="R144" i="3"/>
  <c r="V150" i="3"/>
  <c r="V207" i="3"/>
  <c r="V266" i="3"/>
  <c r="V427" i="3"/>
  <c r="T657" i="3"/>
  <c r="R819" i="3"/>
  <c r="V850" i="3"/>
  <c r="S710" i="3"/>
  <c r="S949" i="3"/>
  <c r="R656" i="3"/>
  <c r="V631" i="3"/>
  <c r="S775" i="3"/>
  <c r="S307" i="3"/>
  <c r="S338" i="3"/>
  <c r="V104" i="3"/>
  <c r="S488" i="3"/>
  <c r="T424" i="3"/>
  <c r="S615" i="3"/>
  <c r="S407" i="3"/>
  <c r="T364" i="3"/>
  <c r="U909" i="3"/>
  <c r="R562" i="3"/>
  <c r="T566" i="3"/>
  <c r="U524" i="3"/>
  <c r="S599" i="3"/>
  <c r="U605" i="3"/>
  <c r="R766" i="3"/>
  <c r="R280" i="3"/>
  <c r="U243" i="3"/>
  <c r="R1110" i="3"/>
  <c r="U686" i="3"/>
  <c r="V984" i="3"/>
  <c r="U363" i="3"/>
  <c r="V642" i="3"/>
  <c r="V581" i="3"/>
  <c r="T498" i="3"/>
  <c r="S705" i="3"/>
  <c r="T192" i="3"/>
  <c r="S157" i="3"/>
  <c r="V1003" i="3"/>
  <c r="V800" i="3"/>
  <c r="T213" i="3"/>
  <c r="T296" i="3"/>
  <c r="U382" i="3"/>
  <c r="T653" i="3"/>
  <c r="V594" i="3"/>
  <c r="S213" i="3"/>
  <c r="T78" i="3"/>
  <c r="T45" i="3"/>
  <c r="U539" i="3"/>
  <c r="R116" i="3"/>
  <c r="V216" i="3"/>
  <c r="R590" i="3"/>
  <c r="R304" i="3"/>
  <c r="U94" i="3"/>
  <c r="R29" i="3"/>
  <c r="R253" i="3"/>
  <c r="U283" i="3"/>
  <c r="V225" i="3"/>
  <c r="T11" i="3"/>
  <c r="S89" i="3"/>
  <c r="V444" i="3"/>
  <c r="R95" i="3"/>
  <c r="R194" i="3"/>
  <c r="V2" i="3"/>
  <c r="V88" i="3"/>
  <c r="S149" i="3"/>
  <c r="U73" i="3"/>
  <c r="R167" i="3"/>
  <c r="S50" i="3"/>
  <c r="R408" i="3"/>
  <c r="S17" i="3"/>
  <c r="S39" i="3"/>
  <c r="V255" i="3"/>
  <c r="T132" i="3"/>
  <c r="S166" i="3"/>
  <c r="U294" i="3"/>
  <c r="S291" i="3"/>
  <c r="S4" i="3"/>
  <c r="V82" i="3"/>
  <c r="R212" i="3"/>
  <c r="T242" i="3"/>
  <c r="V47" i="3"/>
  <c r="R112" i="3"/>
  <c r="T534" i="3"/>
  <c r="S375" i="3"/>
  <c r="T140" i="3"/>
  <c r="V26" i="3"/>
  <c r="V155" i="3"/>
  <c r="S98" i="3"/>
  <c r="R295" i="3"/>
  <c r="S46" i="3"/>
  <c r="V62" i="3"/>
  <c r="T343" i="3"/>
  <c r="R142" i="3"/>
  <c r="R209" i="3"/>
  <c r="S102" i="3"/>
  <c r="U787" i="3"/>
  <c r="V242" i="3"/>
  <c r="T291" i="3"/>
  <c r="R250" i="3"/>
  <c r="T69" i="3"/>
  <c r="U216" i="3"/>
  <c r="S57" i="3"/>
  <c r="S630" i="3"/>
  <c r="U304" i="3"/>
  <c r="R558" i="3"/>
  <c r="U136" i="3"/>
  <c r="U554" i="3"/>
  <c r="R20" i="3"/>
  <c r="V256" i="3"/>
  <c r="T1037" i="3"/>
  <c r="T985" i="3"/>
  <c r="V108" i="3"/>
  <c r="T643" i="3"/>
  <c r="S115" i="3"/>
  <c r="U72" i="3"/>
  <c r="V480" i="3"/>
  <c r="S210" i="3"/>
  <c r="V106" i="3"/>
  <c r="U207" i="3"/>
  <c r="T266" i="3"/>
  <c r="R188" i="3"/>
  <c r="U159" i="3"/>
  <c r="V445" i="3"/>
  <c r="T59" i="3"/>
  <c r="V168" i="3"/>
  <c r="R153" i="3"/>
  <c r="S45" i="3"/>
  <c r="U146" i="3"/>
  <c r="R68" i="3"/>
  <c r="V58" i="3"/>
  <c r="R266" i="3"/>
  <c r="V166" i="3"/>
  <c r="V244" i="3"/>
  <c r="S510" i="3"/>
  <c r="R330" i="3"/>
  <c r="R222" i="3"/>
  <c r="V5" i="3"/>
  <c r="T399" i="3"/>
  <c r="U336" i="3"/>
  <c r="R39" i="3"/>
  <c r="T549" i="3"/>
  <c r="S202" i="3"/>
  <c r="U205" i="3"/>
  <c r="U155" i="3"/>
  <c r="T243" i="3"/>
  <c r="R180" i="3"/>
  <c r="U127" i="3"/>
  <c r="S547" i="3"/>
  <c r="T51" i="3"/>
  <c r="V160" i="3"/>
  <c r="R121" i="3"/>
  <c r="R54" i="3"/>
  <c r="U80" i="3"/>
  <c r="T10" i="3"/>
  <c r="U11" i="3"/>
  <c r="V92" i="3"/>
  <c r="U651" i="3"/>
  <c r="U639" i="3"/>
  <c r="R709" i="3"/>
  <c r="T636" i="3"/>
  <c r="R831" i="3"/>
  <c r="V590" i="3"/>
  <c r="T640" i="3"/>
  <c r="R959" i="3"/>
  <c r="U640" i="3"/>
  <c r="R316" i="3"/>
  <c r="T433" i="3"/>
  <c r="T464" i="3"/>
  <c r="T320" i="3"/>
  <c r="S530" i="3"/>
  <c r="U449" i="3"/>
  <c r="U241" i="3"/>
  <c r="U885" i="3"/>
  <c r="V361" i="3"/>
  <c r="S433" i="3"/>
  <c r="V407" i="3"/>
  <c r="V460" i="3"/>
  <c r="S514" i="3"/>
  <c r="S744" i="3"/>
  <c r="T200" i="3"/>
  <c r="S165" i="3"/>
  <c r="S1015" i="3"/>
  <c r="R606" i="3"/>
  <c r="S922" i="3"/>
  <c r="T272" i="3"/>
  <c r="S437" i="3"/>
  <c r="V477" i="3"/>
  <c r="T523" i="3"/>
  <c r="V658" i="3"/>
  <c r="T128" i="3"/>
  <c r="S93" i="3"/>
  <c r="R1014" i="3"/>
  <c r="U592" i="3"/>
  <c r="T149" i="3"/>
  <c r="U314" i="3"/>
  <c r="S477" i="3"/>
  <c r="U610" i="3"/>
  <c r="V567" i="3"/>
  <c r="T306" i="3"/>
  <c r="V235" i="3"/>
  <c r="S66" i="3"/>
  <c r="R305" i="3"/>
  <c r="V19" i="3"/>
  <c r="R26" i="3"/>
  <c r="V118" i="3"/>
  <c r="V992" i="3"/>
  <c r="T413" i="3"/>
  <c r="R110" i="3"/>
  <c r="T63" i="3"/>
  <c r="T150" i="3"/>
  <c r="U694" i="3"/>
  <c r="U86" i="3"/>
  <c r="V241" i="3"/>
  <c r="T206" i="3"/>
  <c r="T905" i="3"/>
  <c r="R46" i="3"/>
  <c r="S174" i="3"/>
  <c r="V190" i="3"/>
  <c r="S635" i="3"/>
  <c r="U484" i="3"/>
  <c r="R72" i="3"/>
  <c r="U255" i="3"/>
  <c r="T135" i="3"/>
  <c r="T777" i="3"/>
  <c r="R48" i="3"/>
  <c r="R57" i="3"/>
  <c r="S79" i="3"/>
  <c r="U267" i="3"/>
  <c r="S52" i="3"/>
  <c r="R270" i="3"/>
  <c r="U438" i="3"/>
  <c r="V37" i="3"/>
  <c r="V252" i="3"/>
  <c r="T83" i="3"/>
  <c r="T111" i="3"/>
  <c r="U43" i="3"/>
  <c r="R244" i="3"/>
  <c r="S25" i="3"/>
  <c r="S85" i="3"/>
  <c r="T708" i="3"/>
  <c r="V10" i="3"/>
  <c r="R259" i="3"/>
  <c r="V234" i="3"/>
  <c r="S770" i="3"/>
  <c r="R21" i="3"/>
  <c r="U112" i="3"/>
  <c r="T218" i="3"/>
  <c r="V38" i="3"/>
  <c r="R463" i="3"/>
  <c r="T108" i="3"/>
  <c r="U58" i="3"/>
  <c r="T106" i="3"/>
  <c r="S36" i="3"/>
  <c r="S90" i="3"/>
  <c r="U810" i="3"/>
  <c r="V279" i="3"/>
  <c r="V494" i="3"/>
  <c r="V176" i="3"/>
  <c r="T308" i="3"/>
  <c r="R145" i="3"/>
  <c r="T5" i="3"/>
  <c r="R123" i="3"/>
  <c r="T223" i="3"/>
  <c r="U671" i="3"/>
  <c r="S515" i="3"/>
  <c r="R58" i="3"/>
  <c r="S525" i="3"/>
  <c r="S51" i="3"/>
  <c r="U116" i="3"/>
  <c r="V426" i="3"/>
  <c r="S146" i="3"/>
  <c r="S34" i="3"/>
  <c r="U18" i="3"/>
  <c r="S222" i="3"/>
  <c r="S5" i="3"/>
  <c r="U108" i="3"/>
  <c r="S469" i="3"/>
  <c r="S208" i="3"/>
  <c r="V290" i="3"/>
  <c r="U191" i="3"/>
  <c r="T38" i="3"/>
  <c r="R31" i="3"/>
  <c r="V45" i="3"/>
  <c r="U179" i="3"/>
  <c r="R30" i="3"/>
  <c r="R109" i="3"/>
  <c r="S1121" i="3"/>
  <c r="R302" i="3"/>
  <c r="T294" i="3"/>
  <c r="U16" i="3"/>
  <c r="S783" i="3"/>
  <c r="T178" i="3"/>
  <c r="R236" i="3"/>
  <c r="R156" i="3"/>
  <c r="R365" i="3"/>
  <c r="S138" i="3"/>
  <c r="S18" i="3"/>
  <c r="R3" i="3"/>
  <c r="R388" i="3"/>
  <c r="T319" i="3"/>
  <c r="T36" i="3"/>
  <c r="V538" i="3"/>
  <c r="S200" i="3"/>
  <c r="U189" i="3"/>
  <c r="U147" i="3"/>
  <c r="U137" i="3"/>
  <c r="U49" i="3"/>
  <c r="R127" i="3"/>
  <c r="R94" i="3"/>
  <c r="S15" i="3"/>
  <c r="T799" i="3"/>
  <c r="R1081" i="3"/>
  <c r="V1007" i="3"/>
  <c r="R597" i="3"/>
  <c r="U735" i="3"/>
  <c r="U269" i="3"/>
  <c r="S359" i="3"/>
  <c r="T373" i="3"/>
  <c r="V468" i="3"/>
  <c r="V645" i="3"/>
  <c r="V705" i="3"/>
  <c r="R810" i="3"/>
  <c r="V854" i="3"/>
  <c r="T518" i="3"/>
  <c r="S268" i="3"/>
  <c r="T151" i="3"/>
  <c r="T764" i="3"/>
  <c r="S289" i="3"/>
  <c r="V325" i="3"/>
  <c r="V511" i="3"/>
  <c r="U488" i="3"/>
  <c r="R532" i="3"/>
  <c r="S576" i="3"/>
  <c r="S964" i="3"/>
  <c r="V125" i="3"/>
  <c r="S865" i="3"/>
  <c r="R523" i="3"/>
  <c r="T704" i="3"/>
  <c r="R918" i="3"/>
  <c r="T299" i="3"/>
  <c r="V531" i="3"/>
  <c r="S545" i="3"/>
  <c r="R472" i="3"/>
  <c r="T715" i="3"/>
  <c r="T1056" i="3"/>
  <c r="T989" i="3"/>
  <c r="S506" i="3"/>
  <c r="R777" i="3"/>
  <c r="V384" i="3"/>
  <c r="S391" i="3"/>
  <c r="T445" i="3"/>
  <c r="U494" i="3"/>
  <c r="T88" i="3"/>
  <c r="V187" i="3"/>
  <c r="R205" i="3"/>
  <c r="T159" i="3"/>
  <c r="R691" i="3"/>
  <c r="U98" i="3"/>
  <c r="U175" i="3"/>
  <c r="U221" i="3"/>
  <c r="V126" i="3"/>
  <c r="T1000" i="3"/>
  <c r="U344" i="3"/>
  <c r="T70" i="3"/>
  <c r="U458" i="3"/>
  <c r="U33" i="3"/>
  <c r="R309" i="3"/>
  <c r="S184" i="3"/>
  <c r="S305" i="3"/>
  <c r="U144" i="3"/>
  <c r="S11" i="3"/>
  <c r="T170" i="3"/>
  <c r="T517" i="3"/>
  <c r="R453" i="3"/>
  <c r="R165" i="3"/>
  <c r="V202" i="3"/>
  <c r="S145" i="3"/>
  <c r="U450" i="3"/>
  <c r="U185" i="3"/>
  <c r="S215" i="3"/>
  <c r="R258" i="3"/>
  <c r="S261" i="3"/>
  <c r="V156" i="3"/>
  <c r="S139" i="3"/>
  <c r="R456" i="3"/>
  <c r="U53" i="3"/>
  <c r="U197" i="3"/>
  <c r="U251" i="3"/>
  <c r="U174" i="3"/>
  <c r="T278" i="3"/>
  <c r="U6" i="3"/>
  <c r="U61" i="3"/>
  <c r="S491" i="3"/>
  <c r="S692" i="3"/>
  <c r="V51" i="3"/>
  <c r="V186" i="3"/>
  <c r="T114" i="3"/>
  <c r="V475" i="3"/>
  <c r="U113" i="3"/>
  <c r="R965" i="3"/>
  <c r="T20" i="3"/>
  <c r="V246" i="3"/>
  <c r="S779" i="3"/>
  <c r="S61" i="3"/>
  <c r="R90" i="3"/>
  <c r="S368" i="3"/>
  <c r="U87" i="3"/>
  <c r="R239" i="3"/>
  <c r="V634" i="3"/>
  <c r="V209" i="3"/>
  <c r="R326" i="3"/>
  <c r="R47" i="3"/>
  <c r="V151" i="3"/>
  <c r="T890" i="3"/>
  <c r="U109" i="3"/>
  <c r="U564" i="3"/>
  <c r="R140" i="3"/>
  <c r="S374" i="3"/>
  <c r="U367" i="3"/>
  <c r="T27" i="3"/>
  <c r="S480" i="3"/>
  <c r="R2" i="3"/>
  <c r="U209" i="3"/>
  <c r="S432" i="3"/>
  <c r="S82" i="3"/>
  <c r="R163" i="3"/>
  <c r="U889" i="3"/>
  <c r="T191" i="3"/>
  <c r="R252" i="3"/>
  <c r="U193" i="3"/>
  <c r="U411" i="3"/>
  <c r="S144" i="3"/>
  <c r="S30" i="3"/>
  <c r="U14" i="3"/>
  <c r="U183" i="3"/>
  <c r="U79" i="3"/>
  <c r="T351" i="3"/>
  <c r="V59" i="3"/>
  <c r="U177" i="3"/>
  <c r="S42" i="3"/>
  <c r="S712" i="3"/>
  <c r="T393" i="3"/>
  <c r="T97" i="3"/>
  <c r="R78" i="3"/>
  <c r="V619" i="3"/>
  <c r="T87" i="3"/>
  <c r="V195" i="3"/>
  <c r="R32" i="3"/>
  <c r="V355" i="3"/>
  <c r="S74" i="3"/>
  <c r="U130" i="3"/>
  <c r="T735" i="3"/>
  <c r="T175" i="3"/>
  <c r="U230" i="3"/>
  <c r="R148" i="3"/>
  <c r="R517" i="3"/>
  <c r="S136" i="3"/>
  <c r="S14" i="3"/>
  <c r="R333" i="3"/>
  <c r="R105" i="3"/>
  <c r="V30" i="3"/>
  <c r="U142" i="3"/>
  <c r="S24" i="3"/>
  <c r="R185" i="3"/>
  <c r="U689" i="3"/>
  <c r="T499" i="3"/>
  <c r="T796" i="3"/>
  <c r="V1047" i="3"/>
  <c r="V500" i="3"/>
  <c r="U549" i="3"/>
  <c r="R530" i="3"/>
  <c r="U212" i="3"/>
  <c r="U806" i="3"/>
  <c r="S38" i="3"/>
  <c r="R210" i="3"/>
  <c r="U47" i="3"/>
  <c r="R101" i="3"/>
  <c r="V105" i="3"/>
  <c r="S20" i="3"/>
  <c r="S403" i="3"/>
  <c r="U139" i="3"/>
  <c r="V131" i="3"/>
  <c r="R24" i="3"/>
  <c r="U242" i="3"/>
  <c r="R850" i="3"/>
  <c r="S548" i="3"/>
  <c r="S225" i="3"/>
  <c r="U852" i="3"/>
  <c r="V804" i="3"/>
  <c r="V391" i="3"/>
  <c r="V57" i="3"/>
  <c r="S120" i="3"/>
  <c r="U70" i="3"/>
  <c r="U257" i="3"/>
  <c r="R177" i="3"/>
  <c r="V237" i="3"/>
  <c r="V337" i="3"/>
  <c r="R357" i="3"/>
  <c r="T407" i="3"/>
  <c r="S80" i="3"/>
  <c r="V158" i="3"/>
  <c r="U55" i="3"/>
  <c r="S344" i="3"/>
  <c r="U96" i="3"/>
  <c r="T999" i="3"/>
  <c r="R846" i="3"/>
  <c r="S377" i="3"/>
  <c r="V423" i="3"/>
  <c r="V644" i="3"/>
  <c r="S196" i="3"/>
  <c r="T230" i="3"/>
  <c r="S40" i="3"/>
  <c r="S81" i="3"/>
  <c r="U393" i="3"/>
  <c r="T139" i="3"/>
  <c r="U63" i="3"/>
  <c r="V525" i="3"/>
  <c r="S167" i="3"/>
  <c r="R225" i="3"/>
  <c r="U154" i="3"/>
  <c r="R489" i="3"/>
  <c r="S355" i="3"/>
  <c r="S72" i="3"/>
  <c r="R952" i="3"/>
  <c r="T730" i="3"/>
  <c r="V306" i="3"/>
  <c r="T692" i="3"/>
  <c r="R861" i="3"/>
  <c r="V123" i="3"/>
  <c r="S619" i="3"/>
  <c r="S54" i="3"/>
  <c r="S219" i="3"/>
  <c r="R67" i="3"/>
  <c r="V326" i="3"/>
  <c r="R107" i="3"/>
  <c r="V145" i="3"/>
  <c r="T184" i="3"/>
  <c r="R66" i="3"/>
  <c r="S597" i="3"/>
  <c r="R200" i="3"/>
  <c r="R213" i="3"/>
  <c r="U122" i="3"/>
  <c r="U783" i="3"/>
  <c r="U665" i="3"/>
  <c r="V498" i="3"/>
  <c r="V945" i="3"/>
  <c r="V528" i="3"/>
  <c r="V154" i="3"/>
  <c r="U172" i="3"/>
  <c r="V91" i="3"/>
  <c r="V772" i="3"/>
  <c r="S27" i="3"/>
  <c r="U103" i="3"/>
  <c r="V233" i="3"/>
  <c r="U275" i="3"/>
  <c r="S409" i="3"/>
  <c r="T598" i="3"/>
  <c r="V492" i="3"/>
  <c r="S204" i="3"/>
  <c r="U28" i="3"/>
  <c r="R485" i="3"/>
  <c r="R306" i="3"/>
  <c r="S449" i="3"/>
  <c r="U560" i="3"/>
  <c r="T348" i="3"/>
  <c r="R779" i="3"/>
  <c r="T76" i="3"/>
  <c r="V240" i="3"/>
  <c r="V134" i="3"/>
  <c r="R320" i="3"/>
  <c r="R179" i="3"/>
  <c r="R33" i="3"/>
  <c r="U266" i="3"/>
  <c r="U204" i="3"/>
  <c r="U8" i="3"/>
  <c r="T94" i="3"/>
  <c r="S598" i="3"/>
  <c r="R37" i="3"/>
  <c r="R636" i="3"/>
  <c r="T556" i="3"/>
  <c r="S239" i="3"/>
  <c r="T208" i="3"/>
  <c r="U483" i="3"/>
  <c r="V446" i="3"/>
  <c r="R284" i="3"/>
  <c r="R405" i="3"/>
  <c r="V371" i="3"/>
  <c r="T55" i="3"/>
  <c r="R278" i="3"/>
  <c r="U156" i="3"/>
  <c r="S65" i="3"/>
  <c r="R19" i="3"/>
  <c r="U92" i="3"/>
  <c r="S417" i="3"/>
  <c r="V201" i="3"/>
  <c r="R933" i="3"/>
  <c r="V439" i="3"/>
  <c r="T84" i="3"/>
  <c r="S589" i="3"/>
  <c r="T398" i="3"/>
  <c r="R368" i="3"/>
  <c r="U259" i="3"/>
  <c r="T71" i="3"/>
  <c r="V142" i="3"/>
  <c r="V193" i="3"/>
  <c r="T738" i="3"/>
  <c r="T379" i="3"/>
  <c r="U836" i="3"/>
  <c r="V408" i="3"/>
  <c r="S187" i="3"/>
  <c r="R418" i="3"/>
  <c r="T426" i="3"/>
  <c r="V44" i="3"/>
  <c r="V258" i="3"/>
  <c r="R1043" i="3"/>
  <c r="U13" i="3"/>
  <c r="U409" i="3"/>
  <c r="V42" i="3"/>
  <c r="V1112" i="2"/>
  <c r="S967" i="2"/>
  <c r="V1013" i="2"/>
  <c r="V1102" i="2"/>
  <c r="S1081" i="2"/>
  <c r="R1146" i="2"/>
  <c r="R992" i="2"/>
  <c r="R1059" i="2"/>
  <c r="U1162" i="2"/>
  <c r="S937" i="2"/>
  <c r="U854" i="2"/>
  <c r="S1136" i="2"/>
  <c r="V1043" i="2"/>
  <c r="U1101" i="2"/>
  <c r="T1112" i="2"/>
  <c r="T953" i="2"/>
  <c r="S1056" i="2"/>
  <c r="U1072" i="2"/>
  <c r="V1118" i="2"/>
  <c r="U973" i="2"/>
  <c r="T1023" i="2"/>
  <c r="U984" i="2"/>
  <c r="V708" i="2"/>
  <c r="S1130" i="2"/>
  <c r="T1157" i="2"/>
  <c r="T930" i="2"/>
  <c r="R1064" i="2"/>
  <c r="S1041" i="2"/>
  <c r="U1084" i="2"/>
  <c r="R1163" i="2"/>
  <c r="T991" i="2"/>
  <c r="R1050" i="2"/>
  <c r="T891" i="2"/>
  <c r="S826" i="2"/>
  <c r="U762" i="2"/>
  <c r="V1116" i="2"/>
  <c r="V1146" i="2"/>
  <c r="T922" i="2"/>
  <c r="T1053" i="2"/>
  <c r="U1018" i="2"/>
  <c r="S1145" i="2"/>
  <c r="T1152" i="2"/>
  <c r="T983" i="2"/>
  <c r="R1019" i="2"/>
  <c r="T883" i="2"/>
  <c r="T808" i="2"/>
  <c r="T745" i="2"/>
  <c r="R1152" i="2"/>
  <c r="T1107" i="2"/>
  <c r="S1089" i="2"/>
  <c r="U1079" i="2"/>
  <c r="V1165" i="2"/>
  <c r="T993" i="2"/>
  <c r="U1136" i="2"/>
  <c r="R1024" i="2"/>
  <c r="R1110" i="2"/>
  <c r="R965" i="2"/>
  <c r="U1004" i="2"/>
  <c r="T870" i="2"/>
  <c r="V748" i="2"/>
  <c r="V662" i="2"/>
  <c r="V993" i="2"/>
  <c r="T1067" i="2"/>
  <c r="V1155" i="2"/>
  <c r="U1062" i="2"/>
  <c r="R1113" i="2"/>
  <c r="U967" i="2"/>
  <c r="U1121" i="2"/>
  <c r="T1120" i="2"/>
  <c r="T959" i="2"/>
  <c r="T950" i="2"/>
  <c r="S939" i="2"/>
  <c r="S776" i="2"/>
  <c r="U694" i="2"/>
  <c r="T1050" i="2"/>
  <c r="R1145" i="2"/>
  <c r="U1041" i="2"/>
  <c r="V1094" i="2"/>
  <c r="V1085" i="2"/>
  <c r="U1082" i="2"/>
  <c r="V1109" i="2"/>
  <c r="T951" i="2"/>
  <c r="T932" i="2"/>
  <c r="R922" i="2"/>
  <c r="T955" i="2"/>
  <c r="V986" i="2"/>
  <c r="T712" i="2"/>
  <c r="R1046" i="2"/>
  <c r="S821" i="2"/>
  <c r="V715" i="2"/>
  <c r="V647" i="2"/>
  <c r="V982" i="2"/>
  <c r="V943" i="2"/>
  <c r="R811" i="2"/>
  <c r="U1036" i="2"/>
  <c r="U897" i="2"/>
  <c r="V761" i="2"/>
  <c r="T710" i="2"/>
  <c r="S1036" i="2"/>
  <c r="U815" i="2"/>
  <c r="V1075" i="2"/>
  <c r="V724" i="2"/>
  <c r="T1102" i="2"/>
  <c r="T898" i="2"/>
  <c r="R847" i="2"/>
  <c r="U776" i="2"/>
  <c r="V1105" i="2"/>
  <c r="U1007" i="2"/>
  <c r="S846" i="2"/>
  <c r="R1102" i="2"/>
  <c r="V923" i="2"/>
  <c r="R791" i="2"/>
  <c r="U733" i="2"/>
  <c r="S1069" i="2"/>
  <c r="T895" i="2"/>
  <c r="R835" i="2"/>
  <c r="U770" i="2"/>
  <c r="R1095" i="2"/>
  <c r="U978" i="2"/>
  <c r="U840" i="2"/>
  <c r="U1115" i="2"/>
  <c r="R733" i="2"/>
  <c r="V1023" i="2"/>
  <c r="U896" i="2"/>
  <c r="U801" i="2"/>
  <c r="U687" i="2"/>
  <c r="R1109" i="2"/>
  <c r="T913" i="2"/>
  <c r="T757" i="2"/>
  <c r="T1086" i="2"/>
  <c r="T850" i="2"/>
  <c r="U822" i="2"/>
  <c r="R745" i="2"/>
  <c r="U985" i="2"/>
  <c r="R890" i="2"/>
  <c r="T796" i="2"/>
  <c r="S682" i="2"/>
  <c r="T1106" i="2"/>
  <c r="T910" i="2"/>
  <c r="T754" i="2"/>
  <c r="R1001" i="2"/>
  <c r="R955" i="2"/>
  <c r="V614" i="2"/>
  <c r="V984" i="2"/>
  <c r="R894" i="2"/>
  <c r="V691" i="2"/>
  <c r="R675" i="2"/>
  <c r="S1024" i="2"/>
  <c r="R877" i="2"/>
  <c r="V833" i="2"/>
  <c r="R982" i="2"/>
  <c r="V855" i="2"/>
  <c r="V737" i="2"/>
  <c r="T723" i="2"/>
  <c r="S979" i="2"/>
  <c r="V887" i="2"/>
  <c r="V688" i="2"/>
  <c r="R668" i="2"/>
  <c r="R1012" i="2"/>
  <c r="V870" i="2"/>
  <c r="S827" i="2"/>
  <c r="T719" i="2"/>
  <c r="U1110" i="2"/>
  <c r="R676" i="2"/>
  <c r="R1010" i="2"/>
  <c r="U829" i="2"/>
  <c r="T845" i="2"/>
  <c r="T641" i="2"/>
  <c r="T1092" i="2"/>
  <c r="S890" i="2"/>
  <c r="S750" i="2"/>
  <c r="R959" i="2"/>
  <c r="U907" i="2"/>
  <c r="R795" i="2"/>
  <c r="V629" i="2"/>
  <c r="V1004" i="2"/>
  <c r="R942" i="2"/>
  <c r="S836" i="2"/>
  <c r="T637" i="2"/>
  <c r="R1073" i="2"/>
  <c r="U885" i="2"/>
  <c r="S747" i="2"/>
  <c r="S855" i="2"/>
  <c r="S1091" i="2"/>
  <c r="R1103" i="2"/>
  <c r="T946" i="2"/>
  <c r="T1085" i="2"/>
  <c r="R1009" i="2"/>
  <c r="V1110" i="2"/>
  <c r="R1083" i="2"/>
  <c r="V1009" i="2"/>
  <c r="R1078" i="2"/>
  <c r="T907" i="2"/>
  <c r="T751" i="2"/>
  <c r="U1131" i="2"/>
  <c r="S988" i="2"/>
  <c r="U1048" i="2"/>
  <c r="V1143" i="2"/>
  <c r="S1040" i="2"/>
  <c r="R1052" i="2"/>
  <c r="U1016" i="2"/>
  <c r="R1097" i="2"/>
  <c r="V1139" i="2"/>
  <c r="U918" i="2"/>
  <c r="S892" i="2"/>
  <c r="S731" i="2"/>
  <c r="R1063" i="2"/>
  <c r="T1159" i="2"/>
  <c r="R1048" i="2"/>
  <c r="U1148" i="2"/>
  <c r="U993" i="2"/>
  <c r="S1105" i="2"/>
  <c r="T1153" i="2"/>
  <c r="T927" i="2"/>
  <c r="V1051" i="2"/>
  <c r="R879" i="2"/>
  <c r="S744" i="2"/>
  <c r="R786" i="2"/>
  <c r="R1047" i="2"/>
  <c r="V1148" i="2"/>
  <c r="T1037" i="2"/>
  <c r="T1123" i="2"/>
  <c r="U977" i="2"/>
  <c r="V1073" i="2"/>
  <c r="V1142" i="2"/>
  <c r="T919" i="2"/>
  <c r="R1020" i="2"/>
  <c r="V865" i="2"/>
  <c r="V936" i="2"/>
  <c r="R768" i="2"/>
  <c r="T1069" i="2"/>
  <c r="R1088" i="2"/>
  <c r="V1011" i="2"/>
  <c r="S1128" i="2"/>
  <c r="R1156" i="2"/>
  <c r="T929" i="2"/>
  <c r="V1108" i="2"/>
  <c r="R1029" i="2"/>
  <c r="S1074" i="2"/>
  <c r="V1008" i="2"/>
  <c r="S971" i="2"/>
  <c r="V879" i="2"/>
  <c r="V684" i="2"/>
  <c r="V658" i="2"/>
  <c r="S1026" i="2"/>
  <c r="R1015" i="2"/>
  <c r="S1104" i="2"/>
  <c r="U1086" i="2"/>
  <c r="S1078" i="2"/>
  <c r="S1012" i="2"/>
  <c r="T1032" i="2"/>
  <c r="V1151" i="2"/>
  <c r="T1056" i="2"/>
  <c r="R1025" i="2"/>
  <c r="V828" i="2"/>
  <c r="U796" i="2"/>
  <c r="U828" i="2"/>
  <c r="T1004" i="2"/>
  <c r="S1092" i="2"/>
  <c r="T1066" i="2"/>
  <c r="S1062" i="2"/>
  <c r="V994" i="2"/>
  <c r="V1021" i="2"/>
  <c r="R1141" i="2"/>
  <c r="R1117" i="2"/>
  <c r="R1086" i="2"/>
  <c r="S817" i="2"/>
  <c r="U1099" i="2"/>
  <c r="T1009" i="2"/>
  <c r="T596" i="2"/>
  <c r="U932" i="2"/>
  <c r="V906" i="2"/>
  <c r="R746" i="2"/>
  <c r="T709" i="2"/>
  <c r="V991" i="2"/>
  <c r="R912" i="2"/>
  <c r="U821" i="2"/>
  <c r="V996" i="2"/>
  <c r="S905" i="2"/>
  <c r="V697" i="2"/>
  <c r="T1158" i="2"/>
  <c r="U926" i="2"/>
  <c r="S900" i="2"/>
  <c r="V1163" i="2"/>
  <c r="T736" i="2"/>
  <c r="V1017" i="2"/>
  <c r="U893" i="2"/>
  <c r="S751" i="2"/>
  <c r="U650" i="2"/>
  <c r="R1092" i="2"/>
  <c r="U937" i="2"/>
  <c r="T824" i="2"/>
  <c r="T1008" i="2"/>
  <c r="T880" i="2"/>
  <c r="T804" i="2"/>
  <c r="T737" i="2"/>
  <c r="S1075" i="2"/>
  <c r="R887" i="2"/>
  <c r="S748" i="2"/>
  <c r="R647" i="2"/>
  <c r="T1081" i="2"/>
  <c r="S1002" i="2"/>
  <c r="V818" i="2"/>
  <c r="S1162" i="2"/>
  <c r="S610" i="2"/>
  <c r="V1063" i="2"/>
  <c r="V854" i="2"/>
  <c r="R801" i="2"/>
  <c r="U673" i="2"/>
  <c r="T925" i="2"/>
  <c r="S935" i="2"/>
  <c r="S766" i="2"/>
  <c r="U1001" i="2"/>
  <c r="S860" i="2"/>
  <c r="T829" i="2"/>
  <c r="R657" i="2"/>
  <c r="U1046" i="2"/>
  <c r="S851" i="2"/>
  <c r="R796" i="2"/>
  <c r="V664" i="2"/>
  <c r="T917" i="2"/>
  <c r="R918" i="2"/>
  <c r="S763" i="2"/>
  <c r="S1115" i="2"/>
  <c r="U863" i="2"/>
  <c r="V654" i="2"/>
  <c r="S936" i="2"/>
  <c r="T863" i="2"/>
  <c r="U696" i="2"/>
  <c r="U635" i="2"/>
  <c r="R945" i="2"/>
  <c r="S865" i="2"/>
  <c r="T1128" i="2"/>
  <c r="S948" i="2"/>
  <c r="S858" i="2"/>
  <c r="S916" i="2"/>
  <c r="T1110" i="2"/>
  <c r="V928" i="2"/>
  <c r="T859" i="2"/>
  <c r="S691" i="2"/>
  <c r="S630" i="2"/>
  <c r="S938" i="2"/>
  <c r="U858" i="2"/>
  <c r="V775" i="2"/>
  <c r="T1125" i="2"/>
  <c r="U1165" i="2"/>
  <c r="R702" i="2"/>
  <c r="V1002" i="2"/>
  <c r="R869" i="2"/>
  <c r="V747" i="2"/>
  <c r="S657" i="2"/>
  <c r="S1059" i="2"/>
  <c r="S909" i="2"/>
  <c r="U818" i="2"/>
  <c r="S974" i="2"/>
  <c r="U894" i="2"/>
  <c r="V799" i="2"/>
  <c r="V608" i="2"/>
  <c r="U995" i="2"/>
  <c r="R865" i="2"/>
  <c r="V744" i="2"/>
  <c r="T652" i="2"/>
  <c r="U1022" i="2"/>
  <c r="U904" i="2"/>
  <c r="T809" i="2"/>
  <c r="U695" i="2"/>
  <c r="R1131" i="2"/>
  <c r="S690" i="2"/>
  <c r="S1005" i="2"/>
  <c r="V910" i="2"/>
  <c r="T797" i="2"/>
  <c r="S634" i="2"/>
  <c r="T1016" i="2"/>
  <c r="T881" i="2"/>
  <c r="V805" i="2"/>
  <c r="V989" i="2"/>
  <c r="R800" i="2"/>
  <c r="S840" i="2"/>
  <c r="U715" i="2"/>
  <c r="S1135" i="2"/>
  <c r="T1134" i="2"/>
  <c r="R1087" i="2"/>
  <c r="R1142" i="2"/>
  <c r="S1033" i="2"/>
  <c r="R1061" i="2"/>
  <c r="R1099" i="2"/>
  <c r="T943" i="2"/>
  <c r="T1087" i="2"/>
  <c r="R911" i="2"/>
  <c r="S760" i="2"/>
  <c r="U1100" i="2"/>
  <c r="V1040" i="2"/>
  <c r="R1003" i="2"/>
  <c r="U1089" i="2"/>
  <c r="T1064" i="2"/>
  <c r="S1120" i="2"/>
  <c r="R976" i="2"/>
  <c r="S1043" i="2"/>
  <c r="T1105" i="2"/>
  <c r="V1014" i="2"/>
  <c r="T828" i="2"/>
  <c r="R1147" i="2"/>
  <c r="T979" i="2"/>
  <c r="U1157" i="2"/>
  <c r="T1055" i="2"/>
  <c r="S1112" i="2"/>
  <c r="T1164" i="2"/>
  <c r="T992" i="2"/>
  <c r="T1155" i="2"/>
  <c r="R1044" i="2"/>
  <c r="T1005" i="2"/>
  <c r="R898" i="2"/>
  <c r="R804" i="2"/>
  <c r="T1136" i="2"/>
  <c r="T971" i="2"/>
  <c r="R1134" i="2"/>
  <c r="T1042" i="2"/>
  <c r="R1100" i="2"/>
  <c r="V1153" i="2"/>
  <c r="T984" i="2"/>
  <c r="S1163" i="2"/>
  <c r="T1033" i="2"/>
  <c r="U968" i="2"/>
  <c r="R882" i="2"/>
  <c r="U789" i="2"/>
  <c r="S674" i="2"/>
  <c r="S1118" i="2"/>
  <c r="S1146" i="2"/>
  <c r="U1037" i="2"/>
  <c r="V1060" i="2"/>
  <c r="R1158" i="2"/>
  <c r="V1046" i="2"/>
  <c r="U1111" i="2"/>
  <c r="S966" i="2"/>
  <c r="V1122" i="2"/>
  <c r="S1084" i="2"/>
  <c r="V920" i="2"/>
  <c r="R854" i="2"/>
  <c r="S683" i="2"/>
  <c r="T622" i="2"/>
  <c r="T1104" i="2"/>
  <c r="T947" i="2"/>
  <c r="V1086" i="2"/>
  <c r="T1010" i="2"/>
  <c r="S1126" i="2"/>
  <c r="V1121" i="2"/>
  <c r="T960" i="2"/>
  <c r="V1099" i="2"/>
  <c r="R1077" i="2"/>
  <c r="S968" i="2"/>
  <c r="S912" i="2"/>
  <c r="V798" i="2"/>
  <c r="V1093" i="2"/>
  <c r="T939" i="2"/>
  <c r="R1076" i="2"/>
  <c r="U1161" i="2"/>
  <c r="U1113" i="2"/>
  <c r="R1111" i="2"/>
  <c r="T952" i="2"/>
  <c r="U1085" i="2"/>
  <c r="S1164" i="2"/>
  <c r="S1123" i="2"/>
  <c r="S896" i="2"/>
  <c r="R1021" i="2"/>
  <c r="S768" i="2"/>
  <c r="T1168" i="2"/>
  <c r="T995" i="2"/>
  <c r="S1076" i="2"/>
  <c r="V1098" i="2"/>
  <c r="S1161" i="2"/>
  <c r="V978" i="2"/>
  <c r="R1011" i="2"/>
  <c r="T1130" i="2"/>
  <c r="T1079" i="2"/>
  <c r="T1007" i="2"/>
  <c r="U803" i="2"/>
  <c r="T849" i="2"/>
  <c r="U1155" i="2"/>
  <c r="R1168" i="2"/>
  <c r="T938" i="2"/>
  <c r="V1074" i="2"/>
  <c r="U1141" i="2"/>
  <c r="U1098" i="2"/>
  <c r="U1030" i="2"/>
  <c r="T999" i="2"/>
  <c r="U1153" i="2"/>
  <c r="T899" i="2"/>
  <c r="S850" i="2"/>
  <c r="T1137" i="2"/>
  <c r="T915" i="2"/>
  <c r="U1154" i="2"/>
  <c r="R1002" i="2"/>
  <c r="S1063" i="2"/>
  <c r="V1154" i="2"/>
  <c r="T928" i="2"/>
  <c r="V1144" i="2"/>
  <c r="S1049" i="2"/>
  <c r="T1072" i="2"/>
  <c r="R856" i="2"/>
  <c r="U802" i="2"/>
  <c r="V1167" i="2"/>
  <c r="R1082" i="2"/>
  <c r="U1129" i="2"/>
  <c r="V985" i="2"/>
  <c r="S1047" i="2"/>
  <c r="R1144" i="2"/>
  <c r="T920" i="2"/>
  <c r="T1122" i="2"/>
  <c r="T1038" i="2"/>
  <c r="U1034" i="2"/>
  <c r="T844" i="2"/>
  <c r="S789" i="2"/>
  <c r="V655" i="2"/>
  <c r="T926" i="2"/>
  <c r="S1050" i="2"/>
  <c r="V1145" i="2"/>
  <c r="T978" i="2"/>
  <c r="S1152" i="2"/>
  <c r="S1053" i="2"/>
  <c r="U1075" i="2"/>
  <c r="U1010" i="2"/>
  <c r="T1054" i="2"/>
  <c r="S1070" i="2"/>
  <c r="U1029" i="2"/>
  <c r="T783" i="2"/>
  <c r="S724" i="2"/>
  <c r="T731" i="2"/>
  <c r="V1135" i="2"/>
  <c r="V1089" i="2"/>
  <c r="S1144" i="2"/>
  <c r="T1035" i="2"/>
  <c r="U1058" i="2"/>
  <c r="R1153" i="2"/>
  <c r="T1058" i="2"/>
  <c r="V1082" i="2"/>
  <c r="T1006" i="2"/>
  <c r="V979" i="2"/>
  <c r="S899" i="2"/>
  <c r="S806" i="2"/>
  <c r="R1125" i="2"/>
  <c r="R1071" i="2"/>
  <c r="U1123" i="2"/>
  <c r="S1014" i="2"/>
  <c r="T1044" i="2"/>
  <c r="T1142" i="2"/>
  <c r="S1148" i="2"/>
  <c r="R1072" i="2"/>
  <c r="T1098" i="2"/>
  <c r="U963" i="2"/>
  <c r="S883" i="2"/>
  <c r="U1147" i="2"/>
  <c r="V740" i="2"/>
  <c r="U1102" i="2"/>
  <c r="T906" i="2"/>
  <c r="T750" i="2"/>
  <c r="R806" i="2"/>
  <c r="V1129" i="2"/>
  <c r="U949" i="2"/>
  <c r="U859" i="2"/>
  <c r="U1137" i="2"/>
  <c r="S944" i="2"/>
  <c r="S803" i="2"/>
  <c r="T821" i="2"/>
  <c r="U1054" i="2"/>
  <c r="T903" i="2"/>
  <c r="R900" i="2"/>
  <c r="T1093" i="2"/>
  <c r="V621" i="2"/>
  <c r="S1003" i="2"/>
  <c r="T865" i="2"/>
  <c r="R818" i="2"/>
  <c r="T705" i="2"/>
  <c r="T948" i="2"/>
  <c r="R934" i="2"/>
  <c r="S774" i="2"/>
  <c r="U1047" i="2"/>
  <c r="V875" i="2"/>
  <c r="R908" i="2"/>
  <c r="U668" i="2"/>
  <c r="R997" i="2"/>
  <c r="T861" i="2"/>
  <c r="U812" i="2"/>
  <c r="R692" i="2"/>
  <c r="T940" i="2"/>
  <c r="V925" i="2"/>
  <c r="U1068" i="2"/>
  <c r="U987" i="2"/>
  <c r="R629" i="2"/>
  <c r="V1000" i="2"/>
  <c r="R910" i="2"/>
  <c r="V699" i="2"/>
  <c r="R707" i="2"/>
  <c r="V1065" i="2"/>
  <c r="R893" i="2"/>
  <c r="U906" i="2"/>
  <c r="R998" i="2"/>
  <c r="T866" i="2"/>
  <c r="V745" i="2"/>
  <c r="R654" i="2"/>
  <c r="S995" i="2"/>
  <c r="V903" i="2"/>
  <c r="V696" i="2"/>
  <c r="T696" i="2"/>
  <c r="T1047" i="2"/>
  <c r="V886" i="2"/>
  <c r="V851" i="2"/>
  <c r="T921" i="2"/>
  <c r="V676" i="2"/>
  <c r="R1105" i="2"/>
  <c r="T882" i="2"/>
  <c r="R807" i="2"/>
  <c r="R742" i="2"/>
  <c r="R1161" i="2"/>
  <c r="R931" i="2"/>
  <c r="R905" i="2"/>
  <c r="V1107" i="2"/>
  <c r="R944" i="2"/>
  <c r="V1158" i="2"/>
  <c r="T931" i="2"/>
  <c r="T1065" i="2"/>
  <c r="V1048" i="2"/>
  <c r="S1137" i="2"/>
  <c r="T1100" i="2"/>
  <c r="T944" i="2"/>
  <c r="U1069" i="2"/>
  <c r="R1089" i="2"/>
  <c r="U1028" i="2"/>
  <c r="S880" i="2"/>
  <c r="V839" i="2"/>
  <c r="R1085" i="2"/>
  <c r="V1123" i="2"/>
  <c r="V1068" i="2"/>
  <c r="R1122" i="2"/>
  <c r="U1012" i="2"/>
  <c r="U1044" i="2"/>
  <c r="R1164" i="2"/>
  <c r="T935" i="2"/>
  <c r="V1103" i="2"/>
  <c r="R895" i="2"/>
  <c r="S752" i="2"/>
  <c r="S1147" i="2"/>
  <c r="R1028" i="2"/>
  <c r="S1111" i="2"/>
  <c r="R966" i="2"/>
  <c r="T1012" i="2"/>
  <c r="V1156" i="2"/>
  <c r="T1045" i="2"/>
  <c r="U1144" i="2"/>
  <c r="S996" i="2"/>
  <c r="S1046" i="2"/>
  <c r="S902" i="2"/>
  <c r="V764" i="2"/>
  <c r="S1124" i="2"/>
  <c r="T1017" i="2"/>
  <c r="T1097" i="2"/>
  <c r="S1037" i="2"/>
  <c r="V1001" i="2"/>
  <c r="U1168" i="2"/>
  <c r="V1034" i="2"/>
  <c r="S1122" i="2"/>
  <c r="S980" i="2"/>
  <c r="U1021" i="2"/>
  <c r="S886" i="2"/>
  <c r="V756" i="2"/>
  <c r="R689" i="2"/>
  <c r="U1076" i="2"/>
  <c r="U1104" i="2"/>
  <c r="R1136" i="2"/>
  <c r="U1118" i="2"/>
  <c r="S1149" i="2"/>
  <c r="S1000" i="2"/>
  <c r="U1124" i="2"/>
  <c r="V1141" i="2"/>
  <c r="T975" i="2"/>
  <c r="T996" i="2"/>
  <c r="T875" i="2"/>
  <c r="U795" i="2"/>
  <c r="U726" i="2"/>
  <c r="R1128" i="2"/>
  <c r="U1077" i="2"/>
  <c r="S1108" i="2"/>
  <c r="U1166" i="2"/>
  <c r="T1144" i="2"/>
  <c r="T977" i="2"/>
  <c r="S1101" i="2"/>
  <c r="S1079" i="2"/>
  <c r="U1133" i="2"/>
  <c r="V1024" i="2"/>
  <c r="U971" i="2"/>
  <c r="U847" i="2"/>
  <c r="V732" i="2"/>
  <c r="U1061" i="2"/>
  <c r="R1079" i="2"/>
  <c r="S1139" i="2"/>
  <c r="V1133" i="2"/>
  <c r="T969" i="2"/>
  <c r="S1088" i="2"/>
  <c r="R1062" i="2"/>
  <c r="T1117" i="2"/>
  <c r="S1007" i="2"/>
  <c r="S955" i="2"/>
  <c r="R836" i="2"/>
  <c r="T1132" i="2"/>
  <c r="R755" i="2"/>
  <c r="T1048" i="2"/>
  <c r="U909" i="2"/>
  <c r="S759" i="2"/>
  <c r="S664" i="2"/>
  <c r="U1140" i="2"/>
  <c r="S959" i="2"/>
  <c r="R838" i="2"/>
  <c r="R1039" i="2"/>
  <c r="T888" i="2"/>
  <c r="R819" i="2"/>
  <c r="U756" i="2"/>
  <c r="R1067" i="2"/>
  <c r="R903" i="2"/>
  <c r="T1146" i="2"/>
  <c r="R1017" i="2"/>
  <c r="U581" i="2"/>
  <c r="S930" i="2"/>
  <c r="S927" i="2"/>
  <c r="V771" i="2"/>
  <c r="U580" i="2"/>
  <c r="V1015" i="2"/>
  <c r="T826" i="2"/>
  <c r="S794" i="2"/>
  <c r="S1028" i="2"/>
  <c r="V838" i="2"/>
  <c r="R892" i="2"/>
  <c r="R651" i="2"/>
  <c r="U1080" i="2"/>
  <c r="S910" i="2"/>
  <c r="V768" i="2"/>
  <c r="U577" i="2"/>
  <c r="R1005" i="2"/>
  <c r="V820" i="2"/>
  <c r="U1063" i="2"/>
  <c r="V859" i="2"/>
  <c r="R677" i="2"/>
  <c r="V959" i="2"/>
  <c r="V874" i="2"/>
  <c r="U712" i="2"/>
  <c r="T653" i="2"/>
  <c r="R961" i="2"/>
  <c r="R880" i="2"/>
  <c r="R1159" i="2"/>
  <c r="S964" i="2"/>
  <c r="S873" i="2"/>
  <c r="V681" i="2"/>
  <c r="U1160" i="2"/>
  <c r="S949" i="2"/>
  <c r="R870" i="2"/>
  <c r="S707" i="2"/>
  <c r="V644" i="2"/>
  <c r="S954" i="2"/>
  <c r="V873" i="2"/>
  <c r="V783" i="2"/>
  <c r="U1096" i="2"/>
  <c r="S676" i="2"/>
  <c r="T972" i="2"/>
  <c r="T864" i="2"/>
  <c r="S911" i="2"/>
  <c r="R766" i="2"/>
  <c r="S1140" i="2"/>
  <c r="S933" i="2"/>
  <c r="V847" i="2"/>
  <c r="T965" i="2"/>
  <c r="S969" i="2"/>
  <c r="S781" i="2"/>
  <c r="S705" i="2"/>
  <c r="T1095" i="2"/>
  <c r="T860" i="2"/>
  <c r="T853" i="2"/>
  <c r="R760" i="2"/>
  <c r="S1119" i="2"/>
  <c r="R927" i="2"/>
  <c r="U838" i="2"/>
  <c r="T744" i="2"/>
  <c r="T1147" i="2"/>
  <c r="R787" i="2"/>
  <c r="R1154" i="2"/>
  <c r="R999" i="2"/>
  <c r="T782" i="2"/>
  <c r="U721" i="2"/>
  <c r="R726" i="2"/>
  <c r="S1019" i="2"/>
  <c r="R939" i="2"/>
  <c r="V1090" i="2"/>
  <c r="R936" i="2"/>
  <c r="S823" i="2"/>
  <c r="R781" i="2"/>
  <c r="U1051" i="2"/>
  <c r="R975" i="2"/>
  <c r="T779" i="2"/>
  <c r="S716" i="2"/>
  <c r="R706" i="2"/>
  <c r="U1009" i="2"/>
  <c r="V922" i="2"/>
  <c r="V703" i="2"/>
  <c r="T1166" i="2"/>
  <c r="U990" i="2"/>
  <c r="U656" i="2"/>
  <c r="S1023" i="2"/>
  <c r="T847" i="2"/>
  <c r="U779" i="2"/>
  <c r="U626" i="2"/>
  <c r="S1030" i="2"/>
  <c r="R842" i="2"/>
  <c r="V918" i="2"/>
  <c r="U1038" i="2"/>
  <c r="V816" i="2"/>
  <c r="V1160" i="2"/>
  <c r="V1049" i="2"/>
  <c r="S1151" i="2"/>
  <c r="R996" i="2"/>
  <c r="V1033" i="2"/>
  <c r="V1131" i="2"/>
  <c r="V1081" i="2"/>
  <c r="T1061" i="2"/>
  <c r="U1035" i="2"/>
  <c r="U947" i="2"/>
  <c r="S869" i="2"/>
  <c r="V1157" i="2"/>
  <c r="T987" i="2"/>
  <c r="S1060" i="2"/>
  <c r="V1076" i="2"/>
  <c r="V1132" i="2"/>
  <c r="V962" i="2"/>
  <c r="T1000" i="2"/>
  <c r="R1166" i="2"/>
  <c r="T1062" i="2"/>
  <c r="U959" i="2"/>
  <c r="R914" i="2"/>
  <c r="S822" i="2"/>
  <c r="S1113" i="2"/>
  <c r="R1033" i="2"/>
  <c r="U1088" i="2"/>
  <c r="V1101" i="2"/>
  <c r="T945" i="2"/>
  <c r="U1149" i="2"/>
  <c r="S1051" i="2"/>
  <c r="U1106" i="2"/>
  <c r="T1083" i="2"/>
  <c r="U1002" i="2"/>
  <c r="V911" i="2"/>
  <c r="V700" i="2"/>
  <c r="R1101" i="2"/>
  <c r="T1022" i="2"/>
  <c r="S1150" i="2"/>
  <c r="V1166" i="2"/>
  <c r="T937" i="2"/>
  <c r="R1124" i="2"/>
  <c r="V1039" i="2"/>
  <c r="S1090" i="2"/>
  <c r="U1026" i="2"/>
  <c r="S987" i="2"/>
  <c r="V895" i="2"/>
  <c r="V692" i="2"/>
  <c r="T680" i="2"/>
  <c r="R1074" i="2"/>
  <c r="T1036" i="2"/>
  <c r="V1140" i="2"/>
  <c r="V1026" i="2"/>
  <c r="U1109" i="2"/>
  <c r="T1139" i="2"/>
  <c r="U1056" i="2"/>
  <c r="R1132" i="2"/>
  <c r="V1092" i="2"/>
  <c r="U1143" i="2"/>
  <c r="R855" i="2"/>
  <c r="S832" i="2"/>
  <c r="R752" i="2"/>
  <c r="S1142" i="2"/>
  <c r="V1066" i="2"/>
  <c r="V1053" i="2"/>
  <c r="S1156" i="2"/>
  <c r="V1134" i="2"/>
  <c r="S1100" i="2"/>
  <c r="R1084" i="2"/>
  <c r="V1007" i="2"/>
  <c r="S1153" i="2"/>
  <c r="T1108" i="2"/>
  <c r="R1042" i="2"/>
  <c r="U848" i="2"/>
  <c r="U781" i="2"/>
  <c r="R1056" i="2"/>
  <c r="S1027" i="2"/>
  <c r="U1090" i="2"/>
  <c r="R1165" i="2"/>
  <c r="V1077" i="2"/>
  <c r="T1073" i="2"/>
  <c r="R1114" i="2"/>
  <c r="U1128" i="2"/>
  <c r="R1160" i="2"/>
  <c r="V963" i="2"/>
  <c r="R837" i="2"/>
  <c r="T968" i="2"/>
  <c r="T665" i="2"/>
  <c r="V1126" i="2"/>
  <c r="T802" i="2"/>
  <c r="U846" i="2"/>
  <c r="U719" i="2"/>
  <c r="T1121" i="2"/>
  <c r="V945" i="2"/>
  <c r="T773" i="2"/>
  <c r="R1040" i="2"/>
  <c r="V872" i="2"/>
  <c r="S741" i="2"/>
  <c r="R778" i="2"/>
  <c r="V977" i="2"/>
  <c r="S1025" i="2"/>
  <c r="S1044" i="2"/>
  <c r="V995" i="2"/>
  <c r="U643" i="2"/>
  <c r="S1021" i="2"/>
  <c r="V951" i="2"/>
  <c r="V707" i="2"/>
  <c r="S633" i="2"/>
  <c r="S960" i="2"/>
  <c r="R909" i="2"/>
  <c r="S796" i="2"/>
  <c r="S1015" i="2"/>
  <c r="U881" i="2"/>
  <c r="V753" i="2"/>
  <c r="T678" i="2"/>
  <c r="T1011" i="2"/>
  <c r="V926" i="2"/>
  <c r="V704" i="2"/>
  <c r="T733" i="2"/>
  <c r="U953" i="2"/>
  <c r="V902" i="2"/>
  <c r="R1155" i="2"/>
  <c r="R785" i="2"/>
  <c r="R1107" i="2"/>
  <c r="S950" i="2"/>
  <c r="S807" i="2"/>
  <c r="R719" i="2"/>
  <c r="V636" i="2"/>
  <c r="S1102" i="2"/>
  <c r="U831" i="2"/>
  <c r="S1068" i="2"/>
  <c r="R917" i="2"/>
  <c r="T848" i="2"/>
  <c r="U676" i="2"/>
  <c r="T1135" i="2"/>
  <c r="R941" i="2"/>
  <c r="V800" i="2"/>
  <c r="T807" i="2"/>
  <c r="T631" i="2"/>
  <c r="R1070" i="2"/>
  <c r="R828" i="2"/>
  <c r="V719" i="2"/>
  <c r="T1018" i="2"/>
  <c r="U738" i="2"/>
  <c r="S958" i="2"/>
  <c r="U880" i="2"/>
  <c r="T788" i="2"/>
  <c r="R673" i="2"/>
  <c r="V1069" i="2"/>
  <c r="T905" i="2"/>
  <c r="T749" i="2"/>
  <c r="R1045" i="2"/>
  <c r="V836" i="2"/>
  <c r="S804" i="2"/>
  <c r="T726" i="2"/>
  <c r="U1024" i="2"/>
  <c r="R874" i="2"/>
  <c r="S895" i="2"/>
  <c r="T667" i="2"/>
  <c r="U1052" i="2"/>
  <c r="T902" i="2"/>
  <c r="S887" i="2"/>
  <c r="V794" i="2"/>
  <c r="R1036" i="2"/>
  <c r="U765" i="2"/>
  <c r="U1067" i="2"/>
  <c r="T874" i="2"/>
  <c r="T794" i="2"/>
  <c r="S725" i="2"/>
  <c r="R1137" i="2"/>
  <c r="R916" i="2"/>
  <c r="R889" i="2"/>
  <c r="S1158" i="2"/>
  <c r="V924" i="2"/>
  <c r="T764" i="2"/>
  <c r="U685" i="2"/>
  <c r="T982" i="2"/>
  <c r="T871" i="2"/>
  <c r="V788" i="2"/>
  <c r="U718" i="2"/>
  <c r="T1126" i="2"/>
  <c r="U988" i="2"/>
  <c r="V882" i="2"/>
  <c r="U720" i="2"/>
  <c r="V1079" i="2"/>
  <c r="T759" i="2"/>
  <c r="T663" i="2"/>
  <c r="V941" i="2"/>
  <c r="U825" i="2"/>
  <c r="V808" i="2"/>
  <c r="S595" i="2"/>
  <c r="S1017" i="2"/>
  <c r="R883" i="2"/>
  <c r="V1159" i="2"/>
  <c r="V927" i="2"/>
  <c r="U903" i="2"/>
  <c r="T741" i="2"/>
  <c r="S1160" i="2"/>
  <c r="V1057" i="2"/>
  <c r="T1115" i="2"/>
  <c r="R1123" i="2"/>
  <c r="T961" i="2"/>
  <c r="S1072" i="2"/>
  <c r="V1091" i="2"/>
  <c r="U1139" i="2"/>
  <c r="U989" i="2"/>
  <c r="U1049" i="2"/>
  <c r="T822" i="2"/>
  <c r="R1148" i="2"/>
  <c r="T923" i="2"/>
  <c r="V1054" i="2"/>
  <c r="V1020" i="2"/>
  <c r="S1085" i="2"/>
  <c r="T1165" i="2"/>
  <c r="T936" i="2"/>
  <c r="U1053" i="2"/>
  <c r="T1070" i="2"/>
  <c r="V1006" i="2"/>
  <c r="V866" i="2"/>
  <c r="V821" i="2"/>
  <c r="R1116" i="2"/>
  <c r="S972" i="2"/>
  <c r="R1120" i="2"/>
  <c r="R1133" i="2"/>
  <c r="T1084" i="2"/>
  <c r="U1146" i="2"/>
  <c r="V997" i="2"/>
  <c r="S1083" i="2"/>
  <c r="R1162" i="2"/>
  <c r="V967" i="2"/>
  <c r="S876" i="2"/>
  <c r="S715" i="2"/>
  <c r="T1099" i="2"/>
  <c r="R957" i="2"/>
  <c r="T1082" i="2"/>
  <c r="V1168" i="2"/>
  <c r="U1066" i="2"/>
  <c r="U1125" i="2"/>
  <c r="V981" i="2"/>
  <c r="S1143" i="2"/>
  <c r="R1130" i="2"/>
  <c r="V937" i="2"/>
  <c r="V864" i="2"/>
  <c r="S699" i="2"/>
  <c r="R638" i="2"/>
  <c r="V1125" i="2"/>
  <c r="T963" i="2"/>
  <c r="V1111" i="2"/>
  <c r="V1031" i="2"/>
  <c r="S1087" i="2"/>
  <c r="R1143" i="2"/>
  <c r="T976" i="2"/>
  <c r="S1134" i="2"/>
  <c r="V1022" i="2"/>
  <c r="R1014" i="2"/>
  <c r="U865" i="2"/>
  <c r="R849" i="2"/>
  <c r="U660" i="2"/>
  <c r="V1071" i="2"/>
  <c r="U1156" i="2"/>
  <c r="U997" i="2"/>
  <c r="R1035" i="2"/>
  <c r="U1138" i="2"/>
  <c r="T1025" i="2"/>
  <c r="U1135" i="2"/>
  <c r="S1031" i="2"/>
  <c r="U1112" i="2"/>
  <c r="R1104" i="2"/>
  <c r="R943" i="2"/>
  <c r="V826" i="2"/>
  <c r="R823" i="2"/>
  <c r="S1131" i="2"/>
  <c r="U981" i="2"/>
  <c r="T1024" i="2"/>
  <c r="R1121" i="2"/>
  <c r="V1128" i="2"/>
  <c r="U1120" i="2"/>
  <c r="V1010" i="2"/>
  <c r="T1080" i="2"/>
  <c r="V1070" i="2"/>
  <c r="U976" i="2"/>
  <c r="S815" i="2"/>
  <c r="R1118" i="2"/>
  <c r="T635" i="2"/>
  <c r="R967" i="2"/>
  <c r="V878" i="2"/>
  <c r="U836" i="2"/>
  <c r="R609" i="2"/>
  <c r="T966" i="2"/>
  <c r="U974" i="2"/>
  <c r="S782" i="2"/>
  <c r="R988" i="2"/>
  <c r="V891" i="2"/>
  <c r="U797" i="2"/>
  <c r="U683" i="2"/>
  <c r="U1015" i="2"/>
  <c r="S872" i="2"/>
  <c r="S1096" i="2"/>
  <c r="S915" i="2"/>
  <c r="R709" i="2"/>
  <c r="S917" i="2"/>
  <c r="V890" i="2"/>
  <c r="U728" i="2"/>
  <c r="T677" i="2"/>
  <c r="V975" i="2"/>
  <c r="R896" i="2"/>
  <c r="S802" i="2"/>
  <c r="V980" i="2"/>
  <c r="S889" i="2"/>
  <c r="V689" i="2"/>
  <c r="V1127" i="2"/>
  <c r="S1038" i="2"/>
  <c r="R1038" i="2"/>
  <c r="R980" i="2"/>
  <c r="V772" i="2"/>
  <c r="V1100" i="2"/>
  <c r="U1057" i="2"/>
  <c r="U742" i="2"/>
  <c r="R1096" i="2"/>
  <c r="T1118" i="2"/>
  <c r="U1092" i="2"/>
  <c r="V1019" i="2"/>
  <c r="U589" i="2"/>
  <c r="U588" i="2"/>
  <c r="R1051" i="2"/>
  <c r="U939" i="2"/>
  <c r="V1137" i="2"/>
  <c r="S653" i="2"/>
  <c r="S932" i="2"/>
  <c r="U970" i="2"/>
  <c r="V665" i="2"/>
  <c r="U1093" i="2"/>
  <c r="T990" i="2"/>
  <c r="U760" i="2"/>
  <c r="V812" i="2"/>
  <c r="T872" i="2"/>
  <c r="V1037" i="2"/>
  <c r="V760" i="2"/>
  <c r="U944" i="2"/>
  <c r="S1058" i="2"/>
  <c r="S929" i="2"/>
  <c r="T686" i="2"/>
  <c r="S758" i="2"/>
  <c r="V834" i="2"/>
  <c r="U1087" i="2"/>
  <c r="V787" i="2"/>
  <c r="V615" i="2"/>
  <c r="T814" i="2"/>
  <c r="S1016" i="2"/>
  <c r="R712" i="2"/>
  <c r="R878" i="2"/>
  <c r="V656" i="2"/>
  <c r="R864" i="2"/>
  <c r="U964" i="2"/>
  <c r="V729" i="2"/>
  <c r="R963" i="2"/>
  <c r="V680" i="2"/>
  <c r="U994" i="2"/>
  <c r="V807" i="2"/>
  <c r="R1112" i="2"/>
  <c r="U1081" i="2"/>
  <c r="V897" i="2"/>
  <c r="S693" i="2"/>
  <c r="V1052" i="2"/>
  <c r="S792" i="2"/>
  <c r="U929" i="2"/>
  <c r="T831" i="2"/>
  <c r="T1096" i="2"/>
  <c r="R989" i="2"/>
  <c r="V841" i="2"/>
  <c r="U773" i="2"/>
  <c r="S621" i="2"/>
  <c r="U1019" i="2"/>
  <c r="T836" i="2"/>
  <c r="T1162" i="2"/>
  <c r="R649" i="2"/>
  <c r="S985" i="2"/>
  <c r="V894" i="2"/>
  <c r="V921" i="2"/>
  <c r="U620" i="2"/>
  <c r="T989" i="2"/>
  <c r="T858" i="2"/>
  <c r="T924" i="2"/>
  <c r="R1037" i="2"/>
  <c r="U593" i="2"/>
  <c r="R858" i="2"/>
  <c r="U652" i="2"/>
  <c r="R891" i="2"/>
  <c r="U544" i="2"/>
  <c r="T345" i="2"/>
  <c r="V320" i="2"/>
  <c r="V362" i="2"/>
  <c r="S788" i="2"/>
  <c r="T576" i="2"/>
  <c r="R472" i="2"/>
  <c r="U463" i="2"/>
  <c r="S258" i="2"/>
  <c r="S975" i="2"/>
  <c r="T714" i="2"/>
  <c r="V579" i="2"/>
  <c r="V487" i="2"/>
  <c r="V938" i="2"/>
  <c r="V950" i="2"/>
  <c r="S842" i="2"/>
  <c r="T1141" i="2"/>
  <c r="R725" i="2"/>
  <c r="V863" i="2"/>
  <c r="R758" i="2"/>
  <c r="U924" i="2"/>
  <c r="S614" i="2"/>
  <c r="U434" i="2"/>
  <c r="R403" i="2"/>
  <c r="S328" i="2"/>
  <c r="V795" i="2"/>
  <c r="S567" i="2"/>
  <c r="R293" i="2"/>
  <c r="V271" i="2"/>
  <c r="U399" i="2"/>
  <c r="V1012" i="2"/>
  <c r="R637" i="2"/>
  <c r="R627" i="2"/>
  <c r="S411" i="2"/>
  <c r="T1015" i="2"/>
  <c r="R612" i="2"/>
  <c r="R667" i="2"/>
  <c r="V949" i="2"/>
  <c r="S953" i="2"/>
  <c r="U665" i="2"/>
  <c r="U787" i="2"/>
  <c r="U584" i="2"/>
  <c r="S738" i="2"/>
  <c r="R518" i="2"/>
  <c r="S512" i="2"/>
  <c r="R506" i="2"/>
  <c r="U307" i="2"/>
  <c r="S679" i="2"/>
  <c r="S537" i="2"/>
  <c r="T475" i="2"/>
  <c r="U432" i="2"/>
  <c r="V174" i="2"/>
  <c r="U869" i="2"/>
  <c r="S598" i="2"/>
  <c r="T393" i="2"/>
  <c r="T687" i="2"/>
  <c r="V907" i="2"/>
  <c r="S888" i="2"/>
  <c r="V1104" i="2"/>
  <c r="U882" i="2"/>
  <c r="R728" i="2"/>
  <c r="V706" i="2"/>
  <c r="V595" i="2"/>
  <c r="R620" i="2"/>
  <c r="S486" i="2"/>
  <c r="V207" i="2"/>
  <c r="T748" i="2"/>
  <c r="V525" i="2"/>
  <c r="R361" i="2"/>
  <c r="T333" i="2"/>
  <c r="U250" i="2"/>
  <c r="R876" i="2"/>
  <c r="S579" i="2"/>
  <c r="R300" i="2"/>
  <c r="V278" i="2"/>
  <c r="S783" i="2"/>
  <c r="S1057" i="2"/>
  <c r="V987" i="2"/>
  <c r="T642" i="2"/>
  <c r="U786" i="2"/>
  <c r="R661" i="2"/>
  <c r="T867" i="2"/>
  <c r="V601" i="2"/>
  <c r="R310" i="2"/>
  <c r="V288" i="2"/>
  <c r="T266" i="2"/>
  <c r="V746" i="2"/>
  <c r="V523" i="2"/>
  <c r="U419" i="2"/>
  <c r="V512" i="2"/>
  <c r="V222" i="2"/>
  <c r="R920" i="2"/>
  <c r="S667" i="2"/>
  <c r="R471" i="2"/>
  <c r="T437" i="2"/>
  <c r="U960" i="2"/>
  <c r="U1107" i="2"/>
  <c r="T964" i="2"/>
  <c r="R730" i="2"/>
  <c r="S854" i="2"/>
  <c r="U679" i="2"/>
  <c r="V846" i="2"/>
  <c r="V569" i="2"/>
  <c r="U370" i="2"/>
  <c r="R339" i="2"/>
  <c r="R494" i="2"/>
  <c r="S786" i="2"/>
  <c r="U611" i="2"/>
  <c r="T496" i="2"/>
  <c r="V488" i="2"/>
  <c r="S290" i="2"/>
  <c r="R1008" i="2"/>
  <c r="T639" i="2"/>
  <c r="U542" i="2"/>
  <c r="T517" i="2"/>
  <c r="U936" i="2"/>
  <c r="U629" i="2"/>
  <c r="U849" i="2"/>
  <c r="U772" i="2"/>
  <c r="R738" i="2"/>
  <c r="V869" i="2"/>
  <c r="U697" i="2"/>
  <c r="R969" i="2"/>
  <c r="T701" i="2"/>
  <c r="U558" i="2"/>
  <c r="S363" i="2"/>
  <c r="R173" i="2"/>
  <c r="V883" i="2"/>
  <c r="R600" i="2"/>
  <c r="U394" i="2"/>
  <c r="R363" i="2"/>
  <c r="S277" i="2"/>
  <c r="U126" i="2"/>
  <c r="S734" i="2"/>
  <c r="R513" i="2"/>
  <c r="S346" i="2"/>
  <c r="S1095" i="2"/>
  <c r="U814" i="2"/>
  <c r="R253" i="2"/>
  <c r="R536" i="2"/>
  <c r="S686" i="2"/>
  <c r="S555" i="2"/>
  <c r="T460" i="2"/>
  <c r="R234" i="2"/>
  <c r="T1148" i="2"/>
  <c r="S678" i="2"/>
  <c r="R497" i="2"/>
  <c r="S586" i="2"/>
  <c r="S292" i="2"/>
  <c r="U231" i="2"/>
  <c r="V734" i="2"/>
  <c r="T654" i="2"/>
  <c r="V412" i="2"/>
  <c r="V504" i="2"/>
  <c r="V218" i="2"/>
  <c r="U876" i="2"/>
  <c r="T388" i="2"/>
  <c r="U793" i="2"/>
  <c r="U890" i="2"/>
  <c r="T523" i="2"/>
  <c r="U356" i="2"/>
  <c r="U328" i="2"/>
  <c r="U248" i="2"/>
  <c r="V835" i="2"/>
  <c r="R588" i="2"/>
  <c r="T419" i="2"/>
  <c r="U376" i="2"/>
  <c r="S350" i="2"/>
  <c r="T811" i="2"/>
  <c r="T633" i="2"/>
  <c r="S504" i="2"/>
  <c r="V495" i="2"/>
  <c r="S298" i="2"/>
  <c r="V983" i="2"/>
  <c r="T717" i="2"/>
  <c r="V450" i="2"/>
  <c r="T170" i="2"/>
  <c r="R850" i="2"/>
  <c r="S518" i="2"/>
  <c r="V423" i="2"/>
  <c r="T623" i="2"/>
  <c r="R431" i="2"/>
  <c r="T397" i="2"/>
  <c r="S320" i="2"/>
  <c r="R993" i="2"/>
  <c r="R626" i="2"/>
  <c r="V491" i="2"/>
  <c r="S460" i="2"/>
  <c r="V591" i="2"/>
  <c r="V1147" i="2"/>
  <c r="V637" i="2"/>
  <c r="U617" i="2"/>
  <c r="R509" i="2"/>
  <c r="U272" i="2"/>
  <c r="U222" i="2"/>
  <c r="S830" i="2"/>
  <c r="R545" i="2"/>
  <c r="R350" i="2"/>
  <c r="R617" i="2"/>
  <c r="S737" i="2"/>
  <c r="S410" i="2"/>
  <c r="R634" i="2"/>
  <c r="V560" i="2"/>
  <c r="U486" i="2"/>
  <c r="V410" i="2"/>
  <c r="S1010" i="2"/>
  <c r="S638" i="2"/>
  <c r="T578" i="2"/>
  <c r="U381" i="2"/>
  <c r="R185" i="2"/>
  <c r="S327" i="2"/>
  <c r="U748" i="2"/>
  <c r="T571" i="2"/>
  <c r="U404" i="2"/>
  <c r="U630" i="2"/>
  <c r="S329" i="2"/>
  <c r="R852" i="2"/>
  <c r="T645" i="2"/>
  <c r="U269" i="2"/>
  <c r="S808" i="2"/>
  <c r="R302" i="2"/>
  <c r="T909" i="2"/>
  <c r="V741" i="2"/>
  <c r="T589" i="2"/>
  <c r="U420" i="2"/>
  <c r="V377" i="2"/>
  <c r="R352" i="2"/>
  <c r="S703" i="2"/>
  <c r="S545" i="2"/>
  <c r="T483" i="2"/>
  <c r="U440" i="2"/>
  <c r="V179" i="2"/>
  <c r="U830" i="2"/>
  <c r="R574" i="2"/>
  <c r="R297" i="2"/>
  <c r="V275" i="2"/>
  <c r="T422" i="2"/>
  <c r="T1060" i="2"/>
  <c r="T707" i="2"/>
  <c r="T263" i="2"/>
  <c r="R125" i="2"/>
  <c r="U769" i="2"/>
  <c r="U297" i="2"/>
  <c r="T908" i="2"/>
  <c r="V571" i="2"/>
  <c r="U467" i="2"/>
  <c r="S461" i="2"/>
  <c r="V252" i="2"/>
  <c r="T786" i="2"/>
  <c r="T536" i="2"/>
  <c r="T700" i="2"/>
  <c r="S640" i="2"/>
  <c r="V337" i="2"/>
  <c r="T900" i="2"/>
  <c r="R635" i="2"/>
  <c r="V451" i="2"/>
  <c r="S420" i="2"/>
  <c r="T356" i="2"/>
  <c r="T197" i="2"/>
  <c r="V786" i="2"/>
  <c r="T755" i="2"/>
  <c r="T1021" i="2"/>
  <c r="T482" i="2"/>
  <c r="U745" i="2"/>
  <c r="U566" i="2"/>
  <c r="S371" i="2"/>
  <c r="R178" i="2"/>
  <c r="S1048" i="2"/>
  <c r="R734" i="2"/>
  <c r="V526" i="2"/>
  <c r="R434" i="2"/>
  <c r="S1109" i="2"/>
  <c r="R1023" i="2"/>
  <c r="S1082" i="2"/>
  <c r="S1167" i="2"/>
  <c r="U1074" i="2"/>
  <c r="U623" i="2"/>
  <c r="S1107" i="2"/>
  <c r="T1124" i="2"/>
  <c r="S934" i="2"/>
  <c r="U1130" i="2"/>
  <c r="V1161" i="2"/>
  <c r="T674" i="2"/>
  <c r="S951" i="2"/>
  <c r="S928" i="2"/>
  <c r="V1047" i="2"/>
  <c r="U1163" i="2"/>
  <c r="V861" i="2"/>
  <c r="R906" i="2"/>
  <c r="S647" i="2"/>
  <c r="T985" i="2"/>
  <c r="U1042" i="2"/>
  <c r="U782" i="2"/>
  <c r="R926" i="2"/>
  <c r="S957" i="2"/>
  <c r="R1032" i="2"/>
  <c r="U754" i="2"/>
  <c r="S809" i="2"/>
  <c r="R1139" i="2"/>
  <c r="S843" i="2"/>
  <c r="S622" i="2"/>
  <c r="T843" i="2"/>
  <c r="T772" i="2"/>
  <c r="R1007" i="2"/>
  <c r="R803" i="2"/>
  <c r="T1150" i="2"/>
  <c r="V898" i="2"/>
  <c r="V1045" i="2"/>
  <c r="S639" i="2"/>
  <c r="V850" i="2"/>
  <c r="R621" i="2"/>
  <c r="R915" i="2"/>
  <c r="R995" i="2"/>
  <c r="U775" i="2"/>
  <c r="T1078" i="2"/>
  <c r="S675" i="2"/>
  <c r="T1063" i="2"/>
  <c r="V767" i="2"/>
  <c r="T967" i="2"/>
  <c r="S1166" i="2"/>
  <c r="T846" i="2"/>
  <c r="R802" i="2"/>
  <c r="S983" i="2"/>
  <c r="U898" i="2"/>
  <c r="T904" i="2"/>
  <c r="V777" i="2"/>
  <c r="T1089" i="2"/>
  <c r="V1016" i="2"/>
  <c r="R822" i="2"/>
  <c r="R779" i="2"/>
  <c r="R732" i="2"/>
  <c r="U1011" i="2"/>
  <c r="V876" i="2"/>
  <c r="S1073" i="2"/>
  <c r="T600" i="2"/>
  <c r="S962" i="2"/>
  <c r="V881" i="2"/>
  <c r="S790" i="2"/>
  <c r="S599" i="2"/>
  <c r="T1114" i="2"/>
  <c r="V739" i="2"/>
  <c r="V1088" i="2"/>
  <c r="R947" i="2"/>
  <c r="S603" i="2"/>
  <c r="T815" i="2"/>
  <c r="R606" i="2"/>
  <c r="U813" i="2"/>
  <c r="S543" i="2"/>
  <c r="R278" i="2"/>
  <c r="V256" i="2"/>
  <c r="V348" i="2"/>
  <c r="U767" i="2"/>
  <c r="T562" i="2"/>
  <c r="T501" i="2"/>
  <c r="V457" i="2"/>
  <c r="V190" i="2"/>
  <c r="V857" i="2"/>
  <c r="S597" i="2"/>
  <c r="U418" i="2"/>
  <c r="R387" i="2"/>
  <c r="U883" i="2"/>
  <c r="S862" i="2"/>
  <c r="S1077" i="2"/>
  <c r="T1031" i="2"/>
  <c r="U585" i="2"/>
  <c r="R846" i="2"/>
  <c r="R641" i="2"/>
  <c r="T838" i="2"/>
  <c r="R533" i="2"/>
  <c r="R334" i="2"/>
  <c r="V312" i="2"/>
  <c r="T343" i="2"/>
  <c r="T790" i="2"/>
  <c r="U562" i="2"/>
  <c r="T458" i="2"/>
  <c r="R452" i="2"/>
  <c r="V246" i="2"/>
  <c r="U940" i="2"/>
  <c r="T656" i="2"/>
  <c r="T512" i="2"/>
  <c r="S476" i="2"/>
  <c r="R1055" i="2"/>
  <c r="S665" i="2"/>
  <c r="V606" i="2"/>
  <c r="U811" i="2"/>
  <c r="U928" i="2"/>
  <c r="U1150" i="2"/>
  <c r="S795" i="2"/>
  <c r="V639" i="2"/>
  <c r="V726" i="2"/>
  <c r="T628" i="2"/>
  <c r="S409" i="2"/>
  <c r="U499" i="2"/>
  <c r="V215" i="2"/>
  <c r="T803" i="2"/>
  <c r="T539" i="2"/>
  <c r="U372" i="2"/>
  <c r="S353" i="2"/>
  <c r="R266" i="2"/>
  <c r="V856" i="2"/>
  <c r="T594" i="2"/>
  <c r="R308" i="2"/>
  <c r="U999" i="2"/>
  <c r="U887" i="2"/>
  <c r="U914" i="2"/>
  <c r="S997" i="2"/>
  <c r="R797" i="2"/>
  <c r="R662" i="2"/>
  <c r="S680" i="2"/>
  <c r="U595" i="2"/>
  <c r="S426" i="2"/>
  <c r="T383" i="2"/>
  <c r="R1027" i="2"/>
  <c r="U575" i="2"/>
  <c r="R546" i="2"/>
  <c r="S451" i="2"/>
  <c r="R228" i="2"/>
  <c r="U186" i="2"/>
  <c r="V845" i="2"/>
  <c r="R575" i="2"/>
  <c r="V468" i="2"/>
  <c r="T462" i="2"/>
  <c r="S709" i="2"/>
  <c r="U950" i="2"/>
  <c r="U942" i="2"/>
  <c r="V1149" i="2"/>
  <c r="S771" i="2"/>
  <c r="T702" i="2"/>
  <c r="R794" i="2"/>
  <c r="S594" i="2"/>
  <c r="V484" i="2"/>
  <c r="T478" i="2"/>
  <c r="U275" i="2"/>
  <c r="T724" i="2"/>
  <c r="R687" i="2"/>
  <c r="S450" i="2"/>
  <c r="T407" i="2"/>
  <c r="T464" i="2"/>
  <c r="S835" i="2"/>
  <c r="T567" i="2"/>
  <c r="S368" i="2"/>
  <c r="V334" i="2"/>
  <c r="V814" i="2"/>
  <c r="V956" i="2"/>
  <c r="U979" i="2"/>
  <c r="T738" i="2"/>
  <c r="T770" i="2"/>
  <c r="R636" i="2"/>
  <c r="R798" i="2"/>
  <c r="T568" i="2"/>
  <c r="R294" i="2"/>
  <c r="V272" i="2"/>
  <c r="R404" i="2"/>
  <c r="V702" i="2"/>
  <c r="S592" i="2"/>
  <c r="S600" i="2"/>
  <c r="R485" i="2"/>
  <c r="V206" i="2"/>
  <c r="T877" i="2"/>
  <c r="V624" i="2"/>
  <c r="V443" i="2"/>
  <c r="S412" i="2"/>
  <c r="V804" i="2"/>
  <c r="S994" i="2"/>
  <c r="V831" i="2"/>
  <c r="U578" i="2"/>
  <c r="S672" i="2"/>
  <c r="V905" i="2"/>
  <c r="R671" i="2"/>
  <c r="R921" i="2"/>
  <c r="U645" i="2"/>
  <c r="V459" i="2"/>
  <c r="S428" i="2"/>
  <c r="R372" i="2"/>
  <c r="R866" i="2"/>
  <c r="S596" i="2"/>
  <c r="R309" i="2"/>
  <c r="V287" i="2"/>
  <c r="S265" i="2"/>
  <c r="T916" i="2"/>
  <c r="T646" i="2"/>
  <c r="S531" i="2"/>
  <c r="T436" i="2"/>
  <c r="R1018" i="2"/>
  <c r="U868" i="2"/>
  <c r="V988" i="2"/>
  <c r="U443" i="2"/>
  <c r="V672" i="2"/>
  <c r="R555" i="2"/>
  <c r="T648" i="2"/>
  <c r="R170" i="2"/>
  <c r="T1068" i="2"/>
  <c r="T664" i="2"/>
  <c r="S515" i="2"/>
  <c r="T420" i="2"/>
  <c r="R209" i="2"/>
  <c r="U367" i="2"/>
  <c r="R744" i="2"/>
  <c r="R628" i="2"/>
  <c r="T443" i="2"/>
  <c r="U400" i="2"/>
  <c r="U417" i="2"/>
  <c r="R731" i="2"/>
  <c r="R189" i="2"/>
  <c r="S538" i="2"/>
  <c r="U612" i="2"/>
  <c r="U541" i="2"/>
  <c r="V446" i="2"/>
  <c r="R226" i="2"/>
  <c r="R1149" i="2"/>
  <c r="U644" i="2"/>
  <c r="V620" i="2"/>
  <c r="T510" i="2"/>
  <c r="S276" i="2"/>
  <c r="U223" i="2"/>
  <c r="V714" i="2"/>
  <c r="S601" i="2"/>
  <c r="S401" i="2"/>
  <c r="V489" i="2"/>
  <c r="V210" i="2"/>
  <c r="R938" i="2"/>
  <c r="V849" i="2"/>
  <c r="T374" i="2"/>
  <c r="S162" i="2"/>
  <c r="S701" i="2"/>
  <c r="R325" i="2"/>
  <c r="T431" i="2"/>
  <c r="T527" i="2"/>
  <c r="R331" i="2"/>
  <c r="V309" i="2"/>
  <c r="T334" i="2"/>
  <c r="V853" i="2"/>
  <c r="U594" i="2"/>
  <c r="R391" i="2"/>
  <c r="T357" i="2"/>
  <c r="S272" i="2"/>
  <c r="V960" i="2"/>
  <c r="R718" i="2"/>
  <c r="V616" i="2"/>
  <c r="U405" i="2"/>
  <c r="R200" i="2"/>
  <c r="T346" i="2"/>
  <c r="V774" i="2"/>
  <c r="T361" i="2"/>
  <c r="T201" i="2"/>
  <c r="S870" i="2"/>
  <c r="T692" i="2"/>
  <c r="V359" i="2"/>
  <c r="V607" i="2"/>
  <c r="T417" i="2"/>
  <c r="V383" i="2"/>
  <c r="S305" i="2"/>
  <c r="S1061" i="2"/>
  <c r="T703" i="2"/>
  <c r="S480" i="2"/>
  <c r="U446" i="2"/>
  <c r="U423" i="2"/>
  <c r="S1168" i="2"/>
  <c r="U741" i="2"/>
  <c r="T593" i="2"/>
  <c r="V494" i="2"/>
  <c r="U256" i="2"/>
  <c r="U214" i="2"/>
  <c r="S778" i="2"/>
  <c r="T684" i="2"/>
  <c r="S373" i="2"/>
  <c r="U998" i="2"/>
  <c r="V280" i="2"/>
  <c r="T640" i="2"/>
  <c r="S713" i="2"/>
  <c r="S624" i="2"/>
  <c r="V511" i="2"/>
  <c r="U277" i="2"/>
  <c r="U224" i="2"/>
  <c r="U666" i="2"/>
  <c r="T547" i="2"/>
  <c r="U380" i="2"/>
  <c r="R388" i="2"/>
  <c r="T275" i="2"/>
  <c r="V823" i="2"/>
  <c r="T569" i="2"/>
  <c r="S465" i="2"/>
  <c r="V456" i="2"/>
  <c r="V250" i="2"/>
  <c r="R1006" i="2"/>
  <c r="U597" i="2"/>
  <c r="U314" i="2"/>
  <c r="U263" i="2"/>
  <c r="U563" i="2"/>
  <c r="U234" i="2"/>
  <c r="T752" i="2"/>
  <c r="R560" i="2"/>
  <c r="U497" i="2"/>
  <c r="T455" i="2"/>
  <c r="V188" i="2"/>
  <c r="V758" i="2"/>
  <c r="V531" i="2"/>
  <c r="U427" i="2"/>
  <c r="V544" i="2"/>
  <c r="V227" i="2"/>
  <c r="U954" i="2"/>
  <c r="S550" i="2"/>
  <c r="R351" i="2"/>
  <c r="V323" i="2"/>
  <c r="R390" i="2"/>
  <c r="V1164" i="2"/>
  <c r="U636" i="2"/>
  <c r="T1043" i="2"/>
  <c r="R678" i="2"/>
  <c r="U397" i="2"/>
  <c r="U627" i="2"/>
  <c r="V467" i="2"/>
  <c r="S436" i="2"/>
  <c r="U387" i="2"/>
  <c r="U1027" i="2"/>
  <c r="T604" i="2"/>
  <c r="U526" i="2"/>
  <c r="U498" i="2"/>
  <c r="S487" i="2"/>
  <c r="S253" i="2"/>
  <c r="S1157" i="2"/>
  <c r="T1129" i="2"/>
  <c r="T1167" i="2"/>
  <c r="R1167" i="2"/>
  <c r="V952" i="2"/>
  <c r="U1091" i="2"/>
  <c r="R1157" i="2"/>
  <c r="V1027" i="2"/>
  <c r="T962" i="2"/>
  <c r="T767" i="2"/>
  <c r="U961" i="2"/>
  <c r="S946" i="2"/>
  <c r="T1046" i="2"/>
  <c r="T852" i="2"/>
  <c r="S861" i="2"/>
  <c r="U1000" i="2"/>
  <c r="V965" i="2"/>
  <c r="V860" i="2"/>
  <c r="S884" i="2"/>
  <c r="U1134" i="2"/>
  <c r="U1119" i="2"/>
  <c r="T890" i="2"/>
  <c r="R724" i="2"/>
  <c r="V810" i="2"/>
  <c r="T780" i="2"/>
  <c r="S1034" i="2"/>
  <c r="R776" i="2"/>
  <c r="V914" i="2"/>
  <c r="U816" i="2"/>
  <c r="V884" i="2"/>
  <c r="S1071" i="2"/>
  <c r="S1138" i="2"/>
  <c r="R809" i="2"/>
  <c r="R1026" i="2"/>
  <c r="S879" i="2"/>
  <c r="R1054" i="2"/>
  <c r="S755" i="2"/>
  <c r="U1167" i="2"/>
  <c r="T949" i="2"/>
  <c r="R826" i="2"/>
  <c r="U1159" i="2"/>
  <c r="R821" i="2"/>
  <c r="V931" i="2"/>
  <c r="S689" i="2"/>
  <c r="S849" i="2"/>
  <c r="U743" i="2"/>
  <c r="V961" i="2"/>
  <c r="R727" i="2"/>
  <c r="T973" i="2"/>
  <c r="V1042" i="2"/>
  <c r="T766" i="2"/>
  <c r="V612" i="2"/>
  <c r="V933" i="2"/>
  <c r="U925" i="2"/>
  <c r="V904" i="2"/>
  <c r="V713" i="2"/>
  <c r="V1136" i="2"/>
  <c r="U923" i="2"/>
  <c r="T763" i="2"/>
  <c r="S684" i="2"/>
  <c r="R653" i="2"/>
  <c r="V976" i="2"/>
  <c r="V1025" i="2"/>
  <c r="V1059" i="2"/>
  <c r="U634" i="2"/>
  <c r="R954" i="2"/>
  <c r="V832" i="2"/>
  <c r="V723" i="2"/>
  <c r="T668" i="2"/>
  <c r="T1003" i="2"/>
  <c r="T746" i="2"/>
  <c r="V929" i="2"/>
  <c r="U835" i="2"/>
  <c r="S1116" i="2"/>
  <c r="T800" i="2"/>
  <c r="T683" i="2"/>
  <c r="V770" i="2"/>
  <c r="U538" i="2"/>
  <c r="T434" i="2"/>
  <c r="R428" i="2"/>
  <c r="V231" i="2"/>
  <c r="U722" i="2"/>
  <c r="U564" i="2"/>
  <c r="V397" i="2"/>
  <c r="S479" i="2"/>
  <c r="U319" i="2"/>
  <c r="U884" i="2"/>
  <c r="R517" i="2"/>
  <c r="R324" i="2"/>
  <c r="V302" i="2"/>
  <c r="U864" i="2"/>
  <c r="V675" i="2"/>
  <c r="S1013" i="2"/>
  <c r="V946" i="2"/>
  <c r="R693" i="2"/>
  <c r="U800" i="2"/>
  <c r="U592" i="2"/>
  <c r="S770" i="2"/>
  <c r="U529" i="2"/>
  <c r="V568" i="2"/>
  <c r="V536" i="2"/>
  <c r="S326" i="2"/>
  <c r="S719" i="2"/>
  <c r="V548" i="2"/>
  <c r="R489" i="2"/>
  <c r="S446" i="2"/>
  <c r="V182" i="2"/>
  <c r="R808" i="2"/>
  <c r="S619" i="2"/>
  <c r="R407" i="2"/>
  <c r="T373" i="2"/>
  <c r="R834" i="2"/>
  <c r="S566" i="2"/>
  <c r="T1039" i="2"/>
  <c r="R919" i="2"/>
  <c r="U833" i="2"/>
  <c r="R984" i="2"/>
  <c r="T812" i="2"/>
  <c r="T693" i="2"/>
  <c r="U725" i="2"/>
  <c r="V617" i="2"/>
  <c r="V437" i="2"/>
  <c r="R397" i="2"/>
  <c r="S1121" i="2"/>
  <c r="U601" i="2"/>
  <c r="U557" i="2"/>
  <c r="V462" i="2"/>
  <c r="R236" i="2"/>
  <c r="U194" i="2"/>
  <c r="S859" i="2"/>
  <c r="R591" i="2"/>
  <c r="U1127" i="2"/>
  <c r="T873" i="2"/>
  <c r="R813" i="2"/>
  <c r="T837" i="2"/>
  <c r="V992" i="2"/>
  <c r="V679" i="2"/>
  <c r="V1162" i="2"/>
  <c r="V661" i="2"/>
  <c r="U641" i="2"/>
  <c r="R548" i="2"/>
  <c r="S284" i="2"/>
  <c r="U1023" i="2"/>
  <c r="V640" i="2"/>
  <c r="V543" i="2"/>
  <c r="V520" i="2"/>
  <c r="R164" i="2"/>
  <c r="T317" i="2"/>
  <c r="U761" i="2"/>
  <c r="S561" i="2"/>
  <c r="R500" i="2"/>
  <c r="U456" i="2"/>
  <c r="V1152" i="2"/>
  <c r="U891" i="2"/>
  <c r="S907" i="2"/>
  <c r="V1029" i="2"/>
  <c r="V825" i="2"/>
  <c r="R691" i="2"/>
  <c r="V685" i="2"/>
  <c r="V577" i="2"/>
  <c r="R515" i="2"/>
  <c r="U472" i="2"/>
  <c r="V199" i="2"/>
  <c r="R740" i="2"/>
  <c r="S514" i="2"/>
  <c r="T347" i="2"/>
  <c r="U313" i="2"/>
  <c r="U242" i="2"/>
  <c r="T785" i="2"/>
  <c r="R566" i="2"/>
  <c r="R292" i="2"/>
  <c r="V270" i="2"/>
  <c r="V645" i="2"/>
  <c r="T912" i="2"/>
  <c r="R952" i="2"/>
  <c r="S1155" i="2"/>
  <c r="V843" i="2"/>
  <c r="U649" i="2"/>
  <c r="U791" i="2"/>
  <c r="V563" i="2"/>
  <c r="U459" i="2"/>
  <c r="S453" i="2"/>
  <c r="V247" i="2"/>
  <c r="U677" i="2"/>
  <c r="V593" i="2"/>
  <c r="R425" i="2"/>
  <c r="S382" i="2"/>
  <c r="U359" i="2"/>
  <c r="R875" i="2"/>
  <c r="S542" i="2"/>
  <c r="R343" i="2"/>
  <c r="V318" i="2"/>
  <c r="U911" i="2"/>
  <c r="V913" i="2"/>
  <c r="V1087" i="2"/>
  <c r="T918" i="2"/>
  <c r="R623" i="2"/>
  <c r="V868" i="2"/>
  <c r="S666" i="2"/>
  <c r="R888" i="2"/>
  <c r="S558" i="2"/>
  <c r="R359" i="2"/>
  <c r="V328" i="2"/>
  <c r="R414" i="2"/>
  <c r="V790" i="2"/>
  <c r="T592" i="2"/>
  <c r="U483" i="2"/>
  <c r="S477" i="2"/>
  <c r="S274" i="2"/>
  <c r="V1061" i="2"/>
  <c r="T609" i="2"/>
  <c r="R531" i="2"/>
  <c r="T502" i="2"/>
  <c r="R925" i="2"/>
  <c r="V942" i="2"/>
  <c r="R717" i="2"/>
  <c r="V358" i="2"/>
  <c r="T711" i="2"/>
  <c r="S456" i="2"/>
  <c r="U422" i="2"/>
  <c r="U360" i="2"/>
  <c r="U957" i="2"/>
  <c r="T698" i="2"/>
  <c r="U551" i="2"/>
  <c r="T485" i="2"/>
  <c r="R406" i="2"/>
  <c r="U177" i="2"/>
  <c r="S718" i="2"/>
  <c r="T507" i="2"/>
  <c r="U340" i="2"/>
  <c r="U305" i="2"/>
  <c r="U238" i="2"/>
  <c r="S810" i="2"/>
  <c r="R867" i="2"/>
  <c r="R512" i="2"/>
  <c r="U639" i="2"/>
  <c r="T541" i="2"/>
  <c r="V514" i="2"/>
  <c r="R162" i="2"/>
  <c r="V973" i="2"/>
  <c r="R739" i="2"/>
  <c r="S620" i="2"/>
  <c r="V406" i="2"/>
  <c r="R201" i="2"/>
  <c r="R348" i="2"/>
  <c r="S696" i="2"/>
  <c r="R601" i="2"/>
  <c r="V429" i="2"/>
  <c r="R389" i="2"/>
  <c r="R380" i="2"/>
  <c r="R904" i="2"/>
  <c r="U659" i="2"/>
  <c r="S377" i="2"/>
  <c r="T67" i="2"/>
  <c r="U992" i="2"/>
  <c r="V303" i="2"/>
  <c r="V948" i="2"/>
  <c r="R526" i="2"/>
  <c r="S541" i="2"/>
  <c r="S517" i="2"/>
  <c r="S318" i="2"/>
  <c r="V842" i="2"/>
  <c r="S591" i="2"/>
  <c r="R306" i="2"/>
  <c r="V284" i="2"/>
  <c r="T258" i="2"/>
  <c r="V919" i="2"/>
  <c r="T644" i="2"/>
  <c r="V505" i="2"/>
  <c r="U470" i="2"/>
  <c r="V360" i="2"/>
  <c r="U325" i="2"/>
  <c r="S903" i="2"/>
  <c r="S378" i="2"/>
  <c r="T261" i="2"/>
  <c r="U727" i="2"/>
  <c r="V510" i="2"/>
  <c r="T367" i="2"/>
  <c r="T716" i="2"/>
  <c r="R323" i="2"/>
  <c r="V301" i="2"/>
  <c r="T310" i="2"/>
  <c r="T869" i="2"/>
  <c r="R578" i="2"/>
  <c r="T377" i="2"/>
  <c r="V343" i="2"/>
  <c r="S256" i="2"/>
  <c r="S989" i="2"/>
  <c r="S662" i="2"/>
  <c r="S593" i="2"/>
  <c r="R394" i="2"/>
  <c r="R192" i="2"/>
  <c r="S324" i="2"/>
  <c r="V754" i="2"/>
  <c r="R320" i="2"/>
  <c r="T177" i="2"/>
  <c r="U955" i="2"/>
  <c r="V474" i="2"/>
  <c r="T457" i="2"/>
  <c r="R713" i="2"/>
  <c r="R624" i="2"/>
  <c r="R410" i="2"/>
  <c r="R202" i="2"/>
  <c r="U1145" i="2"/>
  <c r="V625" i="2"/>
  <c r="U565" i="2"/>
  <c r="V470" i="2"/>
  <c r="R241" i="2"/>
  <c r="U199" i="2"/>
  <c r="U744" i="2"/>
  <c r="U555" i="2"/>
  <c r="V493" i="2"/>
  <c r="R453" i="2"/>
  <c r="V186" i="2"/>
  <c r="S882" i="2"/>
  <c r="S688" i="2"/>
  <c r="V240" i="2"/>
  <c r="S1159" i="2"/>
  <c r="V502" i="2"/>
  <c r="T753" i="2"/>
  <c r="V677" i="2"/>
  <c r="S562" i="2"/>
  <c r="T395" i="2"/>
  <c r="V442" i="2"/>
  <c r="U1005" i="2"/>
  <c r="R935" i="2"/>
  <c r="U1064" i="2"/>
  <c r="T994" i="2"/>
  <c r="U808" i="2"/>
  <c r="V1028" i="2"/>
  <c r="V1064" i="2"/>
  <c r="U1013" i="2"/>
  <c r="S1110" i="2"/>
  <c r="S692" i="2"/>
  <c r="T1020" i="2"/>
  <c r="V934" i="2"/>
  <c r="U983" i="2"/>
  <c r="U871" i="2"/>
  <c r="T841" i="2"/>
  <c r="U912" i="2"/>
  <c r="R929" i="2"/>
  <c r="V885" i="2"/>
  <c r="T817" i="2"/>
  <c r="S970" i="2"/>
  <c r="V1067" i="2"/>
  <c r="U877" i="2"/>
  <c r="V1150" i="2"/>
  <c r="R783" i="2"/>
  <c r="R792" i="2"/>
  <c r="T887" i="2"/>
  <c r="R705" i="2"/>
  <c r="V901" i="2"/>
  <c r="R708" i="2"/>
  <c r="T793" i="2"/>
  <c r="S992" i="2"/>
  <c r="S981" i="2"/>
  <c r="V819" i="2"/>
  <c r="T1013" i="2"/>
  <c r="V752" i="2"/>
  <c r="S976" i="2"/>
  <c r="S834" i="2"/>
  <c r="T1076" i="2"/>
  <c r="U1003" i="2"/>
  <c r="R843" i="2"/>
  <c r="T1090" i="2"/>
  <c r="S844" i="2"/>
  <c r="S825" i="2"/>
  <c r="U785" i="2"/>
  <c r="U857" i="2"/>
  <c r="V653" i="2"/>
  <c r="T894" i="2"/>
  <c r="U768" i="2"/>
  <c r="T791" i="2"/>
  <c r="S978" i="2"/>
  <c r="S775" i="2"/>
  <c r="T699" i="2"/>
  <c r="R928" i="2"/>
  <c r="R1138" i="2"/>
  <c r="U875" i="2"/>
  <c r="R749" i="2"/>
  <c r="T941" i="2"/>
  <c r="R930" i="2"/>
  <c r="S772" i="2"/>
  <c r="U686" i="2"/>
  <c r="S1098" i="2"/>
  <c r="U927" i="2"/>
  <c r="U1122" i="2"/>
  <c r="T842" i="2"/>
  <c r="R608" i="2"/>
  <c r="R960" i="2"/>
  <c r="R979" i="2"/>
  <c r="U763" i="2"/>
  <c r="T613" i="2"/>
  <c r="S1008" i="2"/>
  <c r="R1000" i="2"/>
  <c r="T830" i="2"/>
  <c r="U855" i="2"/>
  <c r="R1081" i="2"/>
  <c r="S867" i="2"/>
  <c r="V618" i="2"/>
  <c r="R775" i="2"/>
  <c r="V524" i="2"/>
  <c r="R465" i="2"/>
  <c r="S422" i="2"/>
  <c r="V1078" i="2"/>
  <c r="R684" i="2"/>
  <c r="S585" i="2"/>
  <c r="R490" i="2"/>
  <c r="R252" i="2"/>
  <c r="U210" i="2"/>
  <c r="V837" i="2"/>
  <c r="U671" i="2"/>
  <c r="T509" i="2"/>
  <c r="S502" i="2"/>
  <c r="U842" i="2"/>
  <c r="R642" i="2"/>
  <c r="V888" i="2"/>
  <c r="T810" i="2"/>
  <c r="S1133" i="2"/>
  <c r="U788" i="2"/>
  <c r="V660" i="2"/>
  <c r="V749" i="2"/>
  <c r="R527" i="2"/>
  <c r="V420" i="2"/>
  <c r="T514" i="2"/>
  <c r="V223" i="2"/>
  <c r="S681" i="2"/>
  <c r="R553" i="2"/>
  <c r="S386" i="2"/>
  <c r="S397" i="2"/>
  <c r="T287" i="2"/>
  <c r="R913" i="2"/>
  <c r="T615" i="2"/>
  <c r="R316" i="2"/>
  <c r="V294" i="2"/>
  <c r="T784" i="2"/>
  <c r="T970" i="2"/>
  <c r="T889" i="2"/>
  <c r="R782" i="2"/>
  <c r="V909" i="2"/>
  <c r="R978" i="2"/>
  <c r="V687" i="2"/>
  <c r="U663" i="2"/>
  <c r="S702" i="2"/>
  <c r="V501" i="2"/>
  <c r="R337" i="2"/>
  <c r="S300" i="2"/>
  <c r="V964" i="2"/>
  <c r="R688" i="2"/>
  <c r="T557" i="2"/>
  <c r="R362" i="2"/>
  <c r="R172" i="2"/>
  <c r="U182" i="2"/>
  <c r="V678" i="2"/>
  <c r="V572" i="2"/>
  <c r="R825" i="2"/>
  <c r="V867" i="2"/>
  <c r="U724" i="2"/>
  <c r="V720" i="2"/>
  <c r="V939" i="2"/>
  <c r="R761" i="2"/>
  <c r="V1003" i="2"/>
  <c r="V643" i="2"/>
  <c r="S641" i="2"/>
  <c r="U413" i="2"/>
  <c r="R205" i="2"/>
  <c r="T884" i="2"/>
  <c r="S627" i="2"/>
  <c r="R447" i="2"/>
  <c r="T413" i="2"/>
  <c r="S347" i="2"/>
  <c r="T189" i="2"/>
  <c r="U714" i="2"/>
  <c r="T563" i="2"/>
  <c r="U396" i="2"/>
  <c r="R470" i="2"/>
  <c r="S999" i="2"/>
  <c r="U809" i="2"/>
  <c r="T771" i="2"/>
  <c r="S973" i="2"/>
  <c r="V759" i="2"/>
  <c r="S643" i="2"/>
  <c r="U774" i="2"/>
  <c r="R580" i="2"/>
  <c r="U412" i="2"/>
  <c r="V369" i="2"/>
  <c r="T933" i="2"/>
  <c r="U655" i="2"/>
  <c r="T532" i="2"/>
  <c r="U437" i="2"/>
  <c r="R220" i="2"/>
  <c r="S463" i="2"/>
  <c r="U856" i="2"/>
  <c r="T561" i="2"/>
  <c r="S457" i="2"/>
  <c r="V448" i="2"/>
  <c r="T1040" i="2"/>
  <c r="U878" i="2"/>
  <c r="T854" i="2"/>
  <c r="T958" i="2"/>
  <c r="U790" i="2"/>
  <c r="V650" i="2"/>
  <c r="S727" i="2"/>
  <c r="R552" i="2"/>
  <c r="S490" i="2"/>
  <c r="T447" i="2"/>
  <c r="T1161" i="2"/>
  <c r="S658" i="2"/>
  <c r="S636" i="2"/>
  <c r="T521" i="2"/>
  <c r="U281" i="2"/>
  <c r="U226" i="2"/>
  <c r="S799" i="2"/>
  <c r="V538" i="2"/>
  <c r="R276" i="2"/>
  <c r="V254" i="2"/>
  <c r="U860" i="2"/>
  <c r="T823" i="2"/>
  <c r="R1091" i="2"/>
  <c r="U1078" i="2"/>
  <c r="R696" i="2"/>
  <c r="T762" i="2"/>
  <c r="T620" i="2"/>
  <c r="T761" i="2"/>
  <c r="V554" i="2"/>
  <c r="R286" i="2"/>
  <c r="V264" i="2"/>
  <c r="U371" i="2"/>
  <c r="V682" i="2"/>
  <c r="S576" i="2"/>
  <c r="U513" i="2"/>
  <c r="T471" i="2"/>
  <c r="V198" i="2"/>
  <c r="S914" i="2"/>
  <c r="T610" i="2"/>
  <c r="S432" i="2"/>
  <c r="U398" i="2"/>
  <c r="S868" i="2"/>
  <c r="U771" i="2"/>
  <c r="S590" i="2"/>
  <c r="S1065" i="2"/>
  <c r="S908" i="2"/>
  <c r="V1050" i="2"/>
  <c r="U1073" i="2"/>
  <c r="T720" i="2"/>
  <c r="T1071" i="2"/>
  <c r="U1114" i="2"/>
  <c r="V830" i="2"/>
  <c r="T1030" i="2"/>
  <c r="S1103" i="2"/>
  <c r="V1119" i="2"/>
  <c r="U866" i="2"/>
  <c r="R840" i="2"/>
  <c r="S797" i="2"/>
  <c r="U1097" i="2"/>
  <c r="U826" i="2"/>
  <c r="S845" i="2"/>
  <c r="U692" i="2"/>
  <c r="S811" i="2"/>
  <c r="R962" i="2"/>
  <c r="V716" i="2"/>
  <c r="V900" i="2"/>
  <c r="R1068" i="2"/>
  <c r="S1054" i="2"/>
  <c r="R839" i="2"/>
  <c r="R871" i="2"/>
  <c r="R1140" i="2"/>
  <c r="R884" i="2"/>
  <c r="S812" i="2"/>
  <c r="R788" i="2"/>
  <c r="S1042" i="2"/>
  <c r="S990" i="2"/>
  <c r="U662" i="2"/>
  <c r="U922" i="2"/>
  <c r="S732" i="2"/>
  <c r="R1034" i="2"/>
  <c r="V711" i="2"/>
  <c r="R977" i="2"/>
  <c r="V966" i="2"/>
  <c r="V683" i="2"/>
  <c r="T1001" i="2"/>
  <c r="S816" i="2"/>
  <c r="R844" i="2"/>
  <c r="R1151" i="2"/>
  <c r="V871" i="2"/>
  <c r="R652" i="2"/>
  <c r="R860" i="2"/>
  <c r="T689" i="2"/>
  <c r="S668" i="2"/>
  <c r="R970" i="2"/>
  <c r="T795" i="2"/>
  <c r="U661" i="2"/>
  <c r="R863" i="2"/>
  <c r="V1056" i="2"/>
  <c r="U862" i="2"/>
  <c r="R833" i="2"/>
  <c r="R1013" i="2"/>
  <c r="R824" i="2"/>
  <c r="V789" i="2"/>
  <c r="R748" i="2"/>
  <c r="S1086" i="2"/>
  <c r="S921" i="2"/>
  <c r="R1016" i="2"/>
  <c r="S784" i="2"/>
  <c r="S644" i="2"/>
  <c r="R971" i="2"/>
  <c r="R814" i="2"/>
  <c r="R769" i="2"/>
  <c r="T706" i="2"/>
  <c r="S1141" i="2"/>
  <c r="S947" i="2"/>
  <c r="S765" i="2"/>
  <c r="S756" i="2"/>
  <c r="S1032" i="2"/>
  <c r="V727" i="2"/>
  <c r="T721" i="2"/>
  <c r="R754" i="2"/>
  <c r="R529" i="2"/>
  <c r="S362" i="2"/>
  <c r="V336" i="2"/>
  <c r="R951" i="2"/>
  <c r="U647" i="2"/>
  <c r="R585" i="2"/>
  <c r="S387" i="2"/>
  <c r="R188" i="2"/>
  <c r="U353" i="2"/>
  <c r="V722" i="2"/>
  <c r="U621" i="2"/>
  <c r="V404" i="2"/>
  <c r="U495" i="2"/>
  <c r="U753" i="2"/>
  <c r="R1057" i="2"/>
  <c r="S931" i="2"/>
  <c r="U916" i="2"/>
  <c r="V1035" i="2"/>
  <c r="T833" i="2"/>
  <c r="T727" i="2"/>
  <c r="T732" i="2"/>
  <c r="T708" i="2"/>
  <c r="T451" i="2"/>
  <c r="U408" i="2"/>
  <c r="V1115" i="2"/>
  <c r="R640" i="2"/>
  <c r="S571" i="2"/>
  <c r="T476" i="2"/>
  <c r="R244" i="2"/>
  <c r="U202" i="2"/>
  <c r="S871" i="2"/>
  <c r="S609" i="2"/>
  <c r="R495" i="2"/>
  <c r="U487" i="2"/>
  <c r="T851" i="2"/>
  <c r="T775" i="2"/>
  <c r="R899" i="2"/>
  <c r="U759" i="2"/>
  <c r="V736" i="2"/>
  <c r="S965" i="2"/>
  <c r="R777" i="2"/>
  <c r="T1029" i="2"/>
  <c r="T691" i="2"/>
  <c r="R522" i="2"/>
  <c r="S427" i="2"/>
  <c r="R213" i="2"/>
  <c r="V916" i="2"/>
  <c r="V641" i="2"/>
  <c r="U458" i="2"/>
  <c r="R427" i="2"/>
  <c r="S369" i="2"/>
  <c r="T205" i="2"/>
  <c r="U764" i="2"/>
  <c r="R576" i="2"/>
  <c r="R1126" i="2"/>
  <c r="S793" i="2"/>
  <c r="U699" i="2"/>
  <c r="S700" i="2"/>
  <c r="S856" i="2"/>
  <c r="S733" i="2"/>
  <c r="R973" i="2"/>
  <c r="U667" i="2"/>
  <c r="R519" i="2"/>
  <c r="U478" i="2"/>
  <c r="U375" i="2"/>
  <c r="U889" i="2"/>
  <c r="T543" i="2"/>
  <c r="S344" i="2"/>
  <c r="V319" i="2"/>
  <c r="T360" i="2"/>
  <c r="T1049" i="2"/>
  <c r="T681" i="2"/>
  <c r="V582" i="2"/>
  <c r="V486" i="2"/>
  <c r="R1041" i="2"/>
  <c r="S874" i="2"/>
  <c r="V893" i="2"/>
  <c r="U806" i="2"/>
  <c r="V958" i="2"/>
  <c r="U799" i="2"/>
  <c r="U1152" i="2"/>
  <c r="S626" i="2"/>
  <c r="S606" i="2"/>
  <c r="U502" i="2"/>
  <c r="R269" i="2"/>
  <c r="U956" i="2"/>
  <c r="V610" i="2"/>
  <c r="S532" i="2"/>
  <c r="V503" i="2"/>
  <c r="S525" i="2"/>
  <c r="T262" i="2"/>
  <c r="U716" i="2"/>
  <c r="U547" i="2"/>
  <c r="V485" i="2"/>
  <c r="R445" i="2"/>
  <c r="V953" i="2"/>
  <c r="T756" i="2"/>
  <c r="S780" i="2"/>
  <c r="S1001" i="2"/>
  <c r="V743" i="2"/>
  <c r="S613" i="2"/>
  <c r="U682" i="2"/>
  <c r="S554" i="2"/>
  <c r="T387" i="2"/>
  <c r="T406" i="2"/>
  <c r="T1002" i="2"/>
  <c r="T638" i="2"/>
  <c r="V630" i="2"/>
  <c r="T412" i="2"/>
  <c r="R204" i="2"/>
  <c r="U355" i="2"/>
  <c r="V765" i="2"/>
  <c r="S536" i="2"/>
  <c r="R432" i="2"/>
  <c r="S582" i="2"/>
  <c r="V698" i="2"/>
  <c r="S628" i="2"/>
  <c r="T896" i="2"/>
  <c r="U921" i="2"/>
  <c r="S1064" i="2"/>
  <c r="R815" i="2"/>
  <c r="T715" i="2"/>
  <c r="V793" i="2"/>
  <c r="S552" i="2"/>
  <c r="R448" i="2"/>
  <c r="U439" i="2"/>
  <c r="V239" i="2"/>
  <c r="U766" i="2"/>
  <c r="T577" i="2"/>
  <c r="T411" i="2"/>
  <c r="U368" i="2"/>
  <c r="S339" i="2"/>
  <c r="V824" i="2"/>
  <c r="U528" i="2"/>
  <c r="R332" i="2"/>
  <c r="V310" i="2"/>
  <c r="T855" i="2"/>
  <c r="R1080" i="2"/>
  <c r="R491" i="2"/>
  <c r="R1090" i="2"/>
  <c r="S551" i="2"/>
  <c r="R283" i="2"/>
  <c r="V261" i="2"/>
  <c r="T362" i="2"/>
  <c r="U867" i="2"/>
  <c r="R695" i="2"/>
  <c r="R322" i="2"/>
  <c r="V300" i="2"/>
  <c r="T306" i="2"/>
  <c r="U1025" i="2"/>
  <c r="V598" i="2"/>
  <c r="T525" i="2"/>
  <c r="S497" i="2"/>
  <c r="R478" i="2"/>
  <c r="T250" i="2"/>
  <c r="U729" i="2"/>
  <c r="V419" i="2"/>
  <c r="S470" i="2"/>
  <c r="R541" i="2"/>
  <c r="V339" i="2"/>
  <c r="V317" i="2"/>
  <c r="R356" i="2"/>
  <c r="S945" i="2"/>
  <c r="T612" i="2"/>
  <c r="U402" i="2"/>
  <c r="R371" i="2"/>
  <c r="U286" i="2"/>
  <c r="R1066" i="2"/>
  <c r="T655" i="2"/>
  <c r="R514" i="2"/>
  <c r="S419" i="2"/>
  <c r="R208" i="2"/>
  <c r="V364" i="2"/>
  <c r="U810" i="2"/>
  <c r="V411" i="2"/>
  <c r="T223" i="2"/>
  <c r="V1095" i="2"/>
  <c r="R487" i="2"/>
  <c r="T1101" i="2"/>
  <c r="V782" i="2"/>
  <c r="S637" i="2"/>
  <c r="V445" i="2"/>
  <c r="R405" i="2"/>
  <c r="R446" i="2"/>
  <c r="V674" i="2"/>
  <c r="T570" i="2"/>
  <c r="S509" i="2"/>
  <c r="V465" i="2"/>
  <c r="V195" i="2"/>
  <c r="U895" i="2"/>
  <c r="S607" i="2"/>
  <c r="R313" i="2"/>
  <c r="V291" i="2"/>
  <c r="S273" i="2"/>
  <c r="R1065" i="2"/>
  <c r="U583" i="2"/>
  <c r="R382" i="2"/>
  <c r="S150" i="2"/>
  <c r="R586" i="2"/>
  <c r="S306" i="2"/>
  <c r="U873" i="2"/>
  <c r="R611" i="2"/>
  <c r="U403" i="2"/>
  <c r="S494" i="2"/>
  <c r="V212" i="2"/>
  <c r="T825" i="2"/>
  <c r="U570" i="2"/>
  <c r="T466" i="2"/>
  <c r="R460" i="2"/>
  <c r="V251" i="2"/>
  <c r="U852" i="2"/>
  <c r="T591" i="2"/>
  <c r="V387" i="2"/>
  <c r="S356" i="2"/>
  <c r="R271" i="2"/>
  <c r="V119" i="2"/>
  <c r="R851" i="2"/>
  <c r="V298" i="2"/>
  <c r="R108" i="2"/>
  <c r="T778" i="2"/>
  <c r="T625" i="2"/>
  <c r="V326" i="2"/>
  <c r="R596" i="2"/>
  <c r="V403" i="2"/>
  <c r="S372" i="2"/>
  <c r="S289" i="2"/>
  <c r="S961" i="2"/>
  <c r="R656" i="2"/>
  <c r="U466" i="2"/>
  <c r="R435" i="2"/>
  <c r="T384" i="2"/>
  <c r="U1108" i="2"/>
  <c r="U657" i="2"/>
  <c r="S577" i="2"/>
  <c r="S483" i="2"/>
  <c r="R248" i="2"/>
  <c r="U206" i="2"/>
  <c r="S746" i="2"/>
  <c r="S563" i="2"/>
  <c r="T237" i="2"/>
  <c r="S875" i="2"/>
  <c r="V191" i="2"/>
  <c r="R284" i="2"/>
  <c r="R666" i="2"/>
  <c r="R581" i="2"/>
  <c r="V382" i="2"/>
  <c r="R186" i="2"/>
  <c r="T980" i="2"/>
  <c r="R697" i="2"/>
  <c r="T540" i="2"/>
  <c r="U445" i="2"/>
  <c r="R225" i="2"/>
  <c r="R511" i="2"/>
  <c r="R659" i="2"/>
  <c r="T530" i="2"/>
  <c r="U468" i="2"/>
  <c r="V425" i="2"/>
  <c r="V170" i="2"/>
  <c r="S901" i="2"/>
  <c r="S646" i="2"/>
  <c r="S729" i="2"/>
  <c r="R212" i="2"/>
  <c r="T876" i="2"/>
  <c r="S560" i="2"/>
  <c r="R456" i="2"/>
  <c r="T1154" i="2"/>
  <c r="R1150" i="2"/>
  <c r="U1014" i="2"/>
  <c r="U1094" i="2"/>
  <c r="S1066" i="2"/>
  <c r="S1114" i="2"/>
  <c r="V968" i="2"/>
  <c r="S848" i="2"/>
  <c r="U1158" i="2"/>
  <c r="V1113" i="2"/>
  <c r="U915" i="2"/>
  <c r="U850" i="2"/>
  <c r="R857" i="2"/>
  <c r="U708" i="2"/>
  <c r="T1075" i="2"/>
  <c r="T820" i="2"/>
  <c r="T765" i="2"/>
  <c r="R762" i="2"/>
  <c r="S723" i="2"/>
  <c r="S922" i="2"/>
  <c r="S708" i="2"/>
  <c r="U824" i="2"/>
  <c r="T1059" i="2"/>
  <c r="T988" i="2"/>
  <c r="U717" i="2"/>
  <c r="S894" i="2"/>
  <c r="T1057" i="2"/>
  <c r="U755" i="2"/>
  <c r="T1138" i="2"/>
  <c r="V755" i="2"/>
  <c r="S906" i="2"/>
  <c r="R956" i="2"/>
  <c r="U701" i="2"/>
  <c r="T879" i="2"/>
  <c r="U734" i="2"/>
  <c r="S925" i="2"/>
  <c r="U736" i="2"/>
  <c r="T840" i="2"/>
  <c r="U919" i="2"/>
  <c r="U680" i="2"/>
  <c r="V1106" i="2"/>
  <c r="V1097" i="2"/>
  <c r="R845" i="2"/>
  <c r="U1065" i="2"/>
  <c r="S847" i="2"/>
  <c r="U614" i="2"/>
  <c r="V908" i="2"/>
  <c r="S1093" i="2"/>
  <c r="U710" i="2"/>
  <c r="U930" i="2"/>
  <c r="V803" i="2"/>
  <c r="U1116" i="2"/>
  <c r="S877" i="2"/>
  <c r="R1069" i="2"/>
  <c r="U844" i="2"/>
  <c r="V659" i="2"/>
  <c r="V954" i="2"/>
  <c r="S904" i="2"/>
  <c r="V791" i="2"/>
  <c r="U628" i="2"/>
  <c r="V1005" i="2"/>
  <c r="T878" i="2"/>
  <c r="T1094" i="2"/>
  <c r="V780" i="2"/>
  <c r="U1142" i="2"/>
  <c r="T914" i="2"/>
  <c r="T758" i="2"/>
  <c r="V673" i="2"/>
  <c r="T1160" i="2"/>
  <c r="U1126" i="2"/>
  <c r="U853" i="2"/>
  <c r="V721" i="2"/>
  <c r="V784" i="2"/>
  <c r="R949" i="2"/>
  <c r="V671" i="2"/>
  <c r="T1028" i="2"/>
  <c r="U579" i="2"/>
  <c r="S547" i="2"/>
  <c r="T452" i="2"/>
  <c r="R229" i="2"/>
  <c r="R987" i="2"/>
  <c r="R743" i="2"/>
  <c r="V483" i="2"/>
  <c r="S452" i="2"/>
  <c r="U449" i="2"/>
  <c r="S242" i="2"/>
  <c r="S712" i="2"/>
  <c r="U608" i="2"/>
  <c r="T435" i="2"/>
  <c r="U392" i="2"/>
  <c r="R1135" i="2"/>
  <c r="R991" i="2"/>
  <c r="S749" i="2"/>
  <c r="V801" i="2"/>
  <c r="R994" i="2"/>
  <c r="V695" i="2"/>
  <c r="T690" i="2"/>
  <c r="T743" i="2"/>
  <c r="T515" i="2"/>
  <c r="U348" i="2"/>
  <c r="S316" i="2"/>
  <c r="V1036" i="2"/>
  <c r="T617" i="2"/>
  <c r="R571" i="2"/>
  <c r="U373" i="2"/>
  <c r="R180" i="2"/>
  <c r="U262" i="2"/>
  <c r="V701" i="2"/>
  <c r="V589" i="2"/>
  <c r="V587" i="2"/>
  <c r="V481" i="2"/>
  <c r="S711" i="2"/>
  <c r="R690" i="2"/>
  <c r="V822" i="2"/>
  <c r="U731" i="2"/>
  <c r="U747" i="2"/>
  <c r="U888" i="2"/>
  <c r="U752" i="2"/>
  <c r="S991" i="2"/>
  <c r="U737" i="2"/>
  <c r="T725" i="2"/>
  <c r="S492" i="2"/>
  <c r="T432" i="2"/>
  <c r="U886" i="2"/>
  <c r="R557" i="2"/>
  <c r="V355" i="2"/>
  <c r="V327" i="2"/>
  <c r="U409" i="2"/>
  <c r="V1096" i="2"/>
  <c r="T619" i="2"/>
  <c r="U602" i="2"/>
  <c r="R950" i="2"/>
  <c r="R1129" i="2"/>
  <c r="V1058" i="2"/>
  <c r="S714" i="2"/>
  <c r="R902" i="2"/>
  <c r="T722" i="2"/>
  <c r="U819" i="2"/>
  <c r="V634" i="2"/>
  <c r="T409" i="2"/>
  <c r="V375" i="2"/>
  <c r="U294" i="2"/>
  <c r="V811" i="2"/>
  <c r="R542" i="2"/>
  <c r="R277" i="2"/>
  <c r="V255" i="2"/>
  <c r="S343" i="2"/>
  <c r="U1043" i="2"/>
  <c r="R646" i="2"/>
  <c r="T582" i="2"/>
  <c r="R386" i="2"/>
  <c r="U749" i="2"/>
  <c r="U908" i="2"/>
  <c r="R765" i="2"/>
  <c r="V712" i="2"/>
  <c r="T886" i="2"/>
  <c r="U783" i="2"/>
  <c r="R972" i="2"/>
  <c r="R699" i="2"/>
  <c r="S608" i="2"/>
  <c r="R402" i="2"/>
  <c r="R197" i="2"/>
  <c r="S923" i="2"/>
  <c r="V611" i="2"/>
  <c r="T433" i="2"/>
  <c r="V399" i="2"/>
  <c r="U326" i="2"/>
  <c r="T169" i="2"/>
  <c r="U674" i="2"/>
  <c r="V549" i="2"/>
  <c r="R385" i="2"/>
  <c r="S993" i="2"/>
  <c r="S893" i="2"/>
  <c r="V785" i="2"/>
  <c r="R829" i="2"/>
  <c r="U946" i="2"/>
  <c r="U704" i="2"/>
  <c r="S1117" i="2"/>
  <c r="S645" i="2"/>
  <c r="T572" i="2"/>
  <c r="U477" i="2"/>
  <c r="R245" i="2"/>
  <c r="R968" i="2"/>
  <c r="R658" i="2"/>
  <c r="R516" i="2"/>
  <c r="T477" i="2"/>
  <c r="V372" i="2"/>
  <c r="S499" i="2"/>
  <c r="R767" i="2"/>
  <c r="T522" i="2"/>
  <c r="U460" i="2"/>
  <c r="V417" i="2"/>
  <c r="V877" i="2"/>
  <c r="T1041" i="2"/>
  <c r="U913" i="2"/>
  <c r="S829" i="2"/>
  <c r="V1030" i="2"/>
  <c r="V792" i="2"/>
  <c r="T634" i="2"/>
  <c r="U684" i="2"/>
  <c r="T538" i="2"/>
  <c r="U476" i="2"/>
  <c r="V433" i="2"/>
  <c r="S1132" i="2"/>
  <c r="R625" i="2"/>
  <c r="U604" i="2"/>
  <c r="S501" i="2"/>
  <c r="U264" i="2"/>
  <c r="U218" i="2"/>
  <c r="S762" i="2"/>
  <c r="S527" i="2"/>
  <c r="T550" i="2"/>
  <c r="S520" i="2"/>
  <c r="S852" i="2"/>
  <c r="R700" i="2"/>
  <c r="T424" i="2"/>
  <c r="V912" i="2"/>
  <c r="U546" i="2"/>
  <c r="T442" i="2"/>
  <c r="R436" i="2"/>
  <c r="V236" i="2"/>
  <c r="T813" i="2"/>
  <c r="U638" i="2"/>
  <c r="U505" i="2"/>
  <c r="T498" i="2"/>
  <c r="U299" i="2"/>
  <c r="V896" i="2"/>
  <c r="S605" i="2"/>
  <c r="U426" i="2"/>
  <c r="R395" i="2"/>
  <c r="S317" i="2"/>
  <c r="S160" i="2"/>
  <c r="S952" i="2"/>
  <c r="S388" i="2"/>
  <c r="U1070" i="2"/>
  <c r="U537" i="2"/>
  <c r="R275" i="2"/>
  <c r="V253" i="2"/>
  <c r="U339" i="2"/>
  <c r="R897" i="2"/>
  <c r="U609" i="2"/>
  <c r="R314" i="2"/>
  <c r="V292" i="2"/>
  <c r="T274" i="2"/>
  <c r="S956" i="2"/>
  <c r="R685" i="2"/>
  <c r="T542" i="2"/>
  <c r="S484" i="2"/>
  <c r="U401" i="2"/>
  <c r="T174" i="2"/>
  <c r="S695" i="2"/>
  <c r="U428" i="2"/>
  <c r="T316" i="2"/>
  <c r="S824" i="2"/>
  <c r="T453" i="2"/>
  <c r="R598" i="2"/>
  <c r="U709" i="2"/>
  <c r="V509" i="2"/>
  <c r="R345" i="2"/>
  <c r="U309" i="2"/>
  <c r="U240" i="2"/>
  <c r="U750" i="2"/>
  <c r="U572" i="2"/>
  <c r="V405" i="2"/>
  <c r="R365" i="2"/>
  <c r="T332" i="2"/>
  <c r="V827" i="2"/>
  <c r="T603" i="2"/>
  <c r="T490" i="2"/>
  <c r="R484" i="2"/>
  <c r="S282" i="2"/>
  <c r="V1055" i="2"/>
  <c r="T658" i="2"/>
  <c r="U347" i="2"/>
  <c r="S841" i="2"/>
  <c r="S384" i="2"/>
  <c r="R953" i="2"/>
  <c r="V762" i="2"/>
  <c r="U606" i="2"/>
  <c r="S434" i="2"/>
  <c r="T391" i="2"/>
  <c r="T386" i="2"/>
  <c r="U751" i="2"/>
  <c r="V556" i="2"/>
  <c r="S496" i="2"/>
  <c r="S454" i="2"/>
  <c r="V187" i="2"/>
  <c r="U841" i="2"/>
  <c r="V588" i="2"/>
  <c r="R305" i="2"/>
  <c r="V283" i="2"/>
  <c r="S257" i="2"/>
  <c r="T957" i="2"/>
  <c r="R681" i="2"/>
  <c r="S304" i="2"/>
  <c r="U136" i="2"/>
  <c r="R648" i="2"/>
  <c r="R408" i="2"/>
  <c r="T394" i="2"/>
  <c r="S612" i="2"/>
  <c r="R315" i="2"/>
  <c r="V293" i="2"/>
  <c r="T278" i="2"/>
  <c r="S920" i="2"/>
  <c r="R565" i="2"/>
  <c r="V363" i="2"/>
  <c r="V332" i="2"/>
  <c r="S439" i="2"/>
  <c r="U1008" i="2"/>
  <c r="V631" i="2"/>
  <c r="R577" i="2"/>
  <c r="T380" i="2"/>
  <c r="R184" i="2"/>
  <c r="S303" i="2"/>
  <c r="V733" i="2"/>
  <c r="R288" i="2"/>
  <c r="R155" i="2"/>
  <c r="T981" i="2"/>
  <c r="S694" i="2"/>
  <c r="U461" i="2"/>
  <c r="R650" i="2"/>
  <c r="T481" i="2"/>
  <c r="V447" i="2"/>
  <c r="S431" i="2"/>
  <c r="U991" i="2"/>
  <c r="U631" i="2"/>
  <c r="S540" i="2"/>
  <c r="S513" i="2"/>
  <c r="R161" i="2"/>
  <c r="U288" i="2"/>
  <c r="R770" i="2"/>
  <c r="U532" i="2"/>
  <c r="V365" i="2"/>
  <c r="S342" i="2"/>
  <c r="R258" i="2"/>
  <c r="R881" i="2"/>
  <c r="U554" i="2"/>
  <c r="U1060" i="2"/>
  <c r="V1038" i="2"/>
  <c r="U931" i="2"/>
  <c r="R1108" i="2"/>
  <c r="T1156" i="2"/>
  <c r="V930" i="2"/>
  <c r="T1111" i="2"/>
  <c r="V642" i="2"/>
  <c r="S977" i="2"/>
  <c r="T954" i="2"/>
  <c r="R1115" i="2"/>
  <c r="V779" i="2"/>
  <c r="U805" i="2"/>
  <c r="V666" i="2"/>
  <c r="V809" i="2"/>
  <c r="R735" i="2"/>
  <c r="T1113" i="2"/>
  <c r="U1151" i="2"/>
  <c r="T728" i="2"/>
  <c r="V889" i="2"/>
  <c r="T729" i="2"/>
  <c r="S743" i="2"/>
  <c r="U951" i="2"/>
  <c r="U1006" i="2"/>
  <c r="S721" i="2"/>
  <c r="R817" i="2"/>
  <c r="S1029" i="2"/>
  <c r="T1077" i="2"/>
  <c r="U1032" i="2"/>
  <c r="T739" i="2"/>
  <c r="S801" i="2"/>
  <c r="U933" i="2"/>
  <c r="T643" i="2"/>
  <c r="U837" i="2"/>
  <c r="V649" i="2"/>
  <c r="U901" i="2"/>
  <c r="T657" i="2"/>
  <c r="T819" i="2"/>
  <c r="V852" i="2"/>
  <c r="R750" i="2"/>
  <c r="U986" i="2"/>
  <c r="T942" i="2"/>
  <c r="S773" i="2"/>
  <c r="V1083" i="2"/>
  <c r="U820" i="2"/>
  <c r="T1131" i="2"/>
  <c r="V815" i="2"/>
  <c r="T1127" i="2"/>
  <c r="S615" i="2"/>
  <c r="U935" i="2"/>
  <c r="V731" i="2"/>
  <c r="U1103" i="2"/>
  <c r="U892" i="2"/>
  <c r="R1022" i="2"/>
  <c r="R948" i="2"/>
  <c r="T735" i="2"/>
  <c r="V971" i="2"/>
  <c r="S891" i="2"/>
  <c r="T798" i="2"/>
  <c r="T607" i="2"/>
  <c r="R1075" i="2"/>
  <c r="R859" i="2"/>
  <c r="S1035" i="2"/>
  <c r="R771" i="2"/>
  <c r="R1093" i="2"/>
  <c r="S1045" i="2"/>
  <c r="S767" i="2"/>
  <c r="S677" i="2"/>
  <c r="S1080" i="2"/>
  <c r="V670" i="2"/>
  <c r="U804" i="2"/>
  <c r="T673" i="2"/>
  <c r="T661" i="2"/>
  <c r="R848" i="2"/>
  <c r="U681" i="2"/>
  <c r="R1030" i="2"/>
  <c r="T647" i="2"/>
  <c r="R547" i="2"/>
  <c r="V528" i="2"/>
  <c r="R165" i="2"/>
  <c r="U899" i="2"/>
  <c r="T583" i="2"/>
  <c r="R383" i="2"/>
  <c r="T349" i="2"/>
  <c r="R263" i="2"/>
  <c r="R115" i="2"/>
  <c r="U691" i="2"/>
  <c r="T499" i="2"/>
  <c r="T616" i="2"/>
  <c r="S1165" i="2"/>
  <c r="U952" i="2"/>
  <c r="U996" i="2"/>
  <c r="V705" i="2"/>
  <c r="V776" i="2"/>
  <c r="U938" i="2"/>
  <c r="S660" i="2"/>
  <c r="T934" i="2"/>
  <c r="U664" i="2"/>
  <c r="U533" i="2"/>
  <c r="V438" i="2"/>
  <c r="R221" i="2"/>
  <c r="R933" i="2"/>
  <c r="U669" i="2"/>
  <c r="S472" i="2"/>
  <c r="U438" i="2"/>
  <c r="U393" i="2"/>
  <c r="T221" i="2"/>
  <c r="U672" i="2"/>
  <c r="R592" i="2"/>
  <c r="V421" i="2"/>
  <c r="R381" i="2"/>
  <c r="V667" i="2"/>
  <c r="U962" i="2"/>
  <c r="T1149" i="2"/>
  <c r="T1119" i="2"/>
  <c r="S730" i="2"/>
  <c r="S853" i="2"/>
  <c r="T740" i="2"/>
  <c r="T868" i="2"/>
  <c r="U599" i="2"/>
  <c r="R423" i="2"/>
  <c r="T389" i="2"/>
  <c r="U310" i="2"/>
  <c r="T760" i="2"/>
  <c r="U553" i="2"/>
  <c r="R285" i="2"/>
  <c r="V263" i="2"/>
  <c r="T368" i="2"/>
  <c r="S1020" i="2"/>
  <c r="R683" i="2"/>
  <c r="T602" i="2"/>
  <c r="T774" i="2"/>
  <c r="R1053" i="2"/>
  <c r="T1051" i="2"/>
  <c r="T662" i="2"/>
  <c r="T799" i="2"/>
  <c r="V613" i="2"/>
  <c r="T839" i="2"/>
  <c r="T629" i="2"/>
  <c r="R318" i="2"/>
  <c r="V296" i="2"/>
  <c r="T290" i="2"/>
  <c r="V766" i="2"/>
  <c r="T537" i="2"/>
  <c r="S433" i="2"/>
  <c r="R593" i="2"/>
  <c r="V230" i="2"/>
  <c r="S941" i="2"/>
  <c r="R714" i="2"/>
  <c r="U482" i="2"/>
  <c r="R451" i="2"/>
  <c r="V1124" i="2"/>
  <c r="S742" i="2"/>
  <c r="S618" i="2"/>
  <c r="S670" i="2"/>
  <c r="U920" i="2"/>
  <c r="S717" i="2"/>
  <c r="S943" i="2"/>
  <c r="S635" i="2"/>
  <c r="T500" i="2"/>
  <c r="R467" i="2"/>
  <c r="S351" i="2"/>
  <c r="S837" i="2"/>
  <c r="V529" i="2"/>
  <c r="R333" i="2"/>
  <c r="V311" i="2"/>
  <c r="U341" i="2"/>
  <c r="U1083" i="2"/>
  <c r="U633" i="2"/>
  <c r="R570" i="2"/>
  <c r="S475" i="2"/>
  <c r="S706" i="2"/>
  <c r="R873" i="2"/>
  <c r="T671" i="2"/>
  <c r="U757" i="2"/>
  <c r="U948" i="2"/>
  <c r="U713" i="2"/>
  <c r="U1039" i="2"/>
  <c r="U622" i="2"/>
  <c r="S572" i="2"/>
  <c r="V374" i="2"/>
  <c r="R181" i="2"/>
  <c r="T818" i="2"/>
  <c r="V626" i="2"/>
  <c r="S408" i="2"/>
  <c r="U374" i="2"/>
  <c r="S293" i="2"/>
  <c r="S140" i="2"/>
  <c r="R737" i="2"/>
  <c r="U524" i="2"/>
  <c r="V357" i="2"/>
  <c r="V1130" i="2"/>
  <c r="S650" i="2"/>
  <c r="S918" i="2"/>
  <c r="R841" i="2"/>
  <c r="S764" i="2"/>
  <c r="S986" i="2"/>
  <c r="V735" i="2"/>
  <c r="R602" i="2"/>
  <c r="T649" i="2"/>
  <c r="U540" i="2"/>
  <c r="V373" i="2"/>
  <c r="S361" i="2"/>
  <c r="V969" i="2"/>
  <c r="T688" i="2"/>
  <c r="S604" i="2"/>
  <c r="V398" i="2"/>
  <c r="R196" i="2"/>
  <c r="T335" i="2"/>
  <c r="V742" i="2"/>
  <c r="U522" i="2"/>
  <c r="T418" i="2"/>
  <c r="S511" i="2"/>
  <c r="U1059" i="2"/>
  <c r="V586" i="2"/>
  <c r="T234" i="2"/>
  <c r="S761" i="2"/>
  <c r="V532" i="2"/>
  <c r="R473" i="2"/>
  <c r="S430" i="2"/>
  <c r="V172" i="2"/>
  <c r="V717" i="2"/>
  <c r="R603" i="2"/>
  <c r="T402" i="2"/>
  <c r="R493" i="2"/>
  <c r="V211" i="2"/>
  <c r="R812" i="2"/>
  <c r="R525" i="2"/>
  <c r="R329" i="2"/>
  <c r="V307" i="2"/>
  <c r="U329" i="2"/>
  <c r="S1129" i="2"/>
  <c r="U653" i="2"/>
  <c r="S309" i="2"/>
  <c r="T856" i="2"/>
  <c r="R535" i="2"/>
  <c r="V428" i="2"/>
  <c r="R572" i="2"/>
  <c r="V228" i="2"/>
  <c r="V829" i="2"/>
  <c r="R605" i="2"/>
  <c r="U491" i="2"/>
  <c r="S485" i="2"/>
  <c r="U283" i="2"/>
  <c r="U843" i="2"/>
  <c r="T676" i="2"/>
  <c r="R415" i="2"/>
  <c r="T381" i="2"/>
  <c r="S301" i="2"/>
  <c r="R147" i="2"/>
  <c r="S656" i="2"/>
  <c r="S380" i="2"/>
  <c r="S133" i="2"/>
  <c r="T697" i="2"/>
  <c r="V458" i="2"/>
  <c r="T556" i="2"/>
  <c r="S671" i="2"/>
  <c r="R530" i="2"/>
  <c r="S435" i="2"/>
  <c r="R218" i="2"/>
  <c r="S1052" i="2"/>
  <c r="T611" i="2"/>
  <c r="T595" i="2"/>
  <c r="R496" i="2"/>
  <c r="R261" i="2"/>
  <c r="U215" i="2"/>
  <c r="V693" i="2"/>
  <c r="S584" i="2"/>
  <c r="S549" i="2"/>
  <c r="S478" i="2"/>
  <c r="V202" i="2"/>
  <c r="T893" i="2"/>
  <c r="V797" i="2"/>
  <c r="U311" i="2"/>
  <c r="S1154" i="2"/>
  <c r="U350" i="2"/>
  <c r="T685" i="2"/>
  <c r="U758" i="2"/>
  <c r="S498" i="2"/>
  <c r="U598" i="2"/>
  <c r="U293" i="2"/>
  <c r="U232" i="2"/>
  <c r="U706" i="2"/>
  <c r="R561" i="2"/>
  <c r="S394" i="2"/>
  <c r="U433" i="2"/>
  <c r="T307" i="2"/>
  <c r="S818" i="2"/>
  <c r="T584" i="2"/>
  <c r="V476" i="2"/>
  <c r="T470" i="2"/>
  <c r="S266" i="2"/>
  <c r="U975" i="2"/>
  <c r="V623" i="2"/>
  <c r="S375" i="2"/>
  <c r="S335" i="2"/>
  <c r="U817" i="2"/>
  <c r="R498" i="2"/>
  <c r="S1055" i="2"/>
  <c r="R607" i="2"/>
  <c r="V492" i="2"/>
  <c r="T486" i="2"/>
  <c r="S286" i="2"/>
  <c r="T777" i="2"/>
  <c r="U561" i="2"/>
  <c r="R290" i="2"/>
  <c r="V268" i="2"/>
  <c r="U383" i="2"/>
  <c r="U1031" i="2"/>
  <c r="R698" i="2"/>
  <c r="R479" i="2"/>
  <c r="T445" i="2"/>
  <c r="T414" i="2"/>
  <c r="T229" i="2"/>
  <c r="S736" i="2"/>
  <c r="T468" i="2"/>
  <c r="S213" i="2"/>
  <c r="S805" i="2"/>
  <c r="U500" i="2"/>
  <c r="V262" i="2"/>
  <c r="U596" i="2"/>
  <c r="U378" i="2"/>
  <c r="R347" i="2"/>
  <c r="V1062" i="2"/>
  <c r="S1125" i="2"/>
  <c r="R932" i="2"/>
  <c r="S1094" i="2"/>
  <c r="T986" i="2"/>
  <c r="U794" i="2"/>
  <c r="T1133" i="2"/>
  <c r="V1084" i="2"/>
  <c r="R1031" i="2"/>
  <c r="R1098" i="2"/>
  <c r="T1109" i="2"/>
  <c r="R753" i="2"/>
  <c r="T1151" i="2"/>
  <c r="V1120" i="2"/>
  <c r="V651" i="2"/>
  <c r="U703" i="2"/>
  <c r="S1099" i="2"/>
  <c r="V1044" i="2"/>
  <c r="S698" i="2"/>
  <c r="U839" i="2"/>
  <c r="U1164" i="2"/>
  <c r="V763" i="2"/>
  <c r="U966" i="2"/>
  <c r="U980" i="2"/>
  <c r="V638" i="2"/>
  <c r="S740" i="2"/>
  <c r="U943" i="2"/>
  <c r="T1145" i="2"/>
  <c r="T1019" i="2"/>
  <c r="S654" i="2"/>
  <c r="R820" i="2"/>
  <c r="U910" i="2"/>
  <c r="T624" i="2"/>
  <c r="S878" i="2"/>
  <c r="S673" i="2"/>
  <c r="R964" i="2"/>
  <c r="U711" i="2"/>
  <c r="S722" i="2"/>
  <c r="S864" i="2"/>
  <c r="T659" i="2"/>
  <c r="T897" i="2"/>
  <c r="T1014" i="2"/>
  <c r="R793" i="2"/>
  <c r="V998" i="2"/>
  <c r="T827" i="2"/>
  <c r="S1067" i="2"/>
  <c r="U832" i="2"/>
  <c r="S984" i="2"/>
  <c r="S649" i="2"/>
  <c r="U827" i="2"/>
  <c r="U689" i="2"/>
  <c r="T1103" i="2"/>
  <c r="R862" i="2"/>
  <c r="V940" i="2"/>
  <c r="S757" i="2"/>
  <c r="U586" i="2"/>
  <c r="S963" i="2"/>
  <c r="V840" i="2"/>
  <c r="V728" i="2"/>
  <c r="R686" i="2"/>
  <c r="S1022" i="2"/>
  <c r="U872" i="2"/>
  <c r="R1043" i="2"/>
  <c r="U678" i="2"/>
  <c r="V1018" i="2"/>
  <c r="R816" i="2"/>
  <c r="R784" i="2"/>
  <c r="U735" i="2"/>
  <c r="U1055" i="2"/>
  <c r="R986" i="2"/>
  <c r="U798" i="2"/>
  <c r="R1127" i="2"/>
  <c r="U658" i="2"/>
  <c r="V892" i="2"/>
  <c r="R774" i="2"/>
  <c r="T885" i="2"/>
  <c r="V628" i="2"/>
  <c r="S448" i="2"/>
  <c r="U414" i="2"/>
  <c r="R349" i="2"/>
  <c r="T816" i="2"/>
  <c r="V580" i="2"/>
  <c r="R301" i="2"/>
  <c r="V279" i="2"/>
  <c r="U465" i="2"/>
  <c r="V1072" i="2"/>
  <c r="T675" i="2"/>
  <c r="U517" i="2"/>
  <c r="V422" i="2"/>
  <c r="V1032" i="2"/>
  <c r="R680" i="2"/>
  <c r="T781" i="2"/>
  <c r="S648" i="2"/>
  <c r="R763" i="2"/>
  <c r="T834" i="2"/>
  <c r="R669" i="2"/>
  <c r="V957" i="2"/>
  <c r="S617" i="2"/>
  <c r="T533" i="2"/>
  <c r="T506" i="2"/>
  <c r="R157" i="2"/>
  <c r="U845" i="2"/>
  <c r="U568" i="2"/>
  <c r="T369" i="2"/>
  <c r="V335" i="2"/>
  <c r="V466" i="2"/>
  <c r="V1138" i="2"/>
  <c r="T651" i="2"/>
  <c r="R631" i="2"/>
  <c r="T513" i="2"/>
  <c r="U1071" i="2"/>
  <c r="S632" i="2"/>
  <c r="S839" i="2"/>
  <c r="U1033" i="2"/>
  <c r="V974" i="2"/>
  <c r="T718" i="2"/>
  <c r="T832" i="2"/>
  <c r="T627" i="2"/>
  <c r="U900" i="2"/>
  <c r="T519" i="2"/>
  <c r="R326" i="2"/>
  <c r="V304" i="2"/>
  <c r="U321" i="2"/>
  <c r="U792" i="2"/>
  <c r="R551" i="2"/>
  <c r="V444" i="2"/>
  <c r="T438" i="2"/>
  <c r="V238" i="2"/>
  <c r="S926" i="2"/>
  <c r="R630" i="2"/>
  <c r="U496" i="2"/>
  <c r="U705" i="2"/>
  <c r="T1088" i="2"/>
  <c r="V947" i="2"/>
  <c r="R674" i="2"/>
  <c r="S779" i="2"/>
  <c r="U576" i="2"/>
  <c r="T787" i="2"/>
  <c r="R615" i="2"/>
  <c r="V497" i="2"/>
  <c r="R492" i="2"/>
  <c r="U291" i="2"/>
  <c r="R773" i="2"/>
  <c r="U523" i="2"/>
  <c r="V461" i="2"/>
  <c r="R421" i="2"/>
  <c r="V166" i="2"/>
  <c r="R885" i="2"/>
  <c r="R582" i="2"/>
  <c r="V379" i="2"/>
  <c r="S348" i="2"/>
  <c r="R985" i="2"/>
  <c r="R1060" i="2"/>
  <c r="S1106" i="2"/>
  <c r="S642" i="2"/>
  <c r="R886" i="2"/>
  <c r="U746" i="2"/>
  <c r="S885" i="2"/>
  <c r="V603" i="2"/>
  <c r="U324" i="2"/>
  <c r="U702" i="2"/>
  <c r="S838" i="2"/>
  <c r="R450" i="2"/>
  <c r="U1132" i="2"/>
  <c r="V463" i="2"/>
  <c r="S491" i="2"/>
  <c r="V325" i="2"/>
  <c r="S416" i="2"/>
  <c r="R710" i="2"/>
  <c r="V416" i="2"/>
  <c r="R639" i="2"/>
  <c r="R924" i="2"/>
  <c r="U363" i="2"/>
  <c r="V575" i="2"/>
  <c r="R599" i="2"/>
  <c r="T318" i="2"/>
  <c r="V508" i="2"/>
  <c r="R480" i="2"/>
  <c r="V609" i="2"/>
  <c r="T133" i="2"/>
  <c r="R901" i="2"/>
  <c r="R508" i="2"/>
  <c r="S575" i="2"/>
  <c r="U982" i="2"/>
  <c r="U519" i="2"/>
  <c r="S229" i="2"/>
  <c r="U605" i="2"/>
  <c r="V999" i="2"/>
  <c r="R177" i="2"/>
  <c r="R393" i="2"/>
  <c r="S559" i="2"/>
  <c r="T552" i="2"/>
  <c r="R250" i="2"/>
  <c r="R729" i="2"/>
  <c r="T355" i="2"/>
  <c r="U247" i="2"/>
  <c r="S544" i="2"/>
  <c r="U431" i="2"/>
  <c r="R983" i="2"/>
  <c r="V627" i="2"/>
  <c r="V547" i="2"/>
  <c r="T546" i="2"/>
  <c r="V333" i="2"/>
  <c r="V244" i="2"/>
  <c r="T747" i="2"/>
  <c r="V427" i="2"/>
  <c r="U514" i="2"/>
  <c r="V219" i="2"/>
  <c r="S785" i="2"/>
  <c r="S535" i="2"/>
  <c r="S623" i="2"/>
  <c r="V583" i="2"/>
  <c r="S334" i="2"/>
  <c r="S473" i="2"/>
  <c r="U531" i="2"/>
  <c r="V380" i="2"/>
  <c r="R174" i="2"/>
  <c r="T47" i="2"/>
  <c r="R562" i="2"/>
  <c r="S232" i="2"/>
  <c r="U23" i="2"/>
  <c r="T328" i="2"/>
  <c r="R211" i="2"/>
  <c r="T344" i="2"/>
  <c r="R48" i="2"/>
  <c r="T449" i="2"/>
  <c r="T239" i="2"/>
  <c r="S220" i="2"/>
  <c r="S80" i="2"/>
  <c r="S405" i="2"/>
  <c r="S407" i="2"/>
  <c r="R14" i="2"/>
  <c r="S578" i="2"/>
  <c r="U216" i="2"/>
  <c r="U451" i="2"/>
  <c r="U501" i="2"/>
  <c r="V74" i="2"/>
  <c r="R633" i="2"/>
  <c r="V216" i="2"/>
  <c r="V107" i="2"/>
  <c r="S63" i="2"/>
  <c r="T469" i="2"/>
  <c r="R156" i="2"/>
  <c r="T82" i="2"/>
  <c r="V605" i="2"/>
  <c r="U357" i="2"/>
  <c r="T64" i="2"/>
  <c r="V23" i="2"/>
  <c r="V282" i="2"/>
  <c r="S101" i="2"/>
  <c r="S34" i="2"/>
  <c r="T580" i="2"/>
  <c r="U220" i="2"/>
  <c r="R104" i="2"/>
  <c r="R645" i="2"/>
  <c r="R233" i="2"/>
  <c r="R853" i="2"/>
  <c r="U118" i="2"/>
  <c r="V149" i="2"/>
  <c r="T364" i="2"/>
  <c r="S177" i="2"/>
  <c r="R106" i="2"/>
  <c r="U632" i="2"/>
  <c r="U473" i="2"/>
  <c r="T73" i="2"/>
  <c r="U73" i="2"/>
  <c r="V321" i="2"/>
  <c r="R116" i="2"/>
  <c r="S43" i="2"/>
  <c r="R534" i="2"/>
  <c r="U237" i="2"/>
  <c r="U131" i="2"/>
  <c r="T107" i="2"/>
  <c r="V519" i="2"/>
  <c r="U273" i="2"/>
  <c r="R701" i="2"/>
  <c r="R169" i="2"/>
  <c r="S831" i="2"/>
  <c r="U102" i="2"/>
  <c r="R126" i="2"/>
  <c r="V479" i="2"/>
  <c r="T157" i="2"/>
  <c r="U85" i="2"/>
  <c r="U607" i="2"/>
  <c r="R368" i="2"/>
  <c r="T65" i="2"/>
  <c r="V34" i="2"/>
  <c r="V289" i="2"/>
  <c r="T102" i="2"/>
  <c r="S35" i="2"/>
  <c r="R583" i="2"/>
  <c r="U221" i="2"/>
  <c r="T106" i="2"/>
  <c r="U86" i="2"/>
  <c r="S462" i="2"/>
  <c r="S244" i="2"/>
  <c r="S355" i="2"/>
  <c r="U358" i="2"/>
  <c r="R619" i="2"/>
  <c r="T1116" i="2"/>
  <c r="T200" i="2"/>
  <c r="T95" i="2"/>
  <c r="R171" i="2"/>
  <c r="T238" i="2"/>
  <c r="R33" i="2"/>
  <c r="V347" i="2"/>
  <c r="T195" i="2"/>
  <c r="R129" i="2"/>
  <c r="V51" i="2"/>
  <c r="U298" i="2"/>
  <c r="T254" i="2"/>
  <c r="U145" i="2"/>
  <c r="S425" i="2"/>
  <c r="U110" i="2"/>
  <c r="T51" i="2"/>
  <c r="U905" i="2"/>
  <c r="V408" i="2"/>
  <c r="S170" i="2"/>
  <c r="T155" i="2"/>
  <c r="T339" i="2"/>
  <c r="V472" i="2"/>
  <c r="U654" i="2"/>
  <c r="R832" i="2"/>
  <c r="V147" i="2"/>
  <c r="V64" i="2"/>
  <c r="T495" i="2"/>
  <c r="S151" i="2"/>
  <c r="R17" i="2"/>
  <c r="R280" i="2"/>
  <c r="T149" i="2"/>
  <c r="S84" i="2"/>
  <c r="V1080" i="2"/>
  <c r="V368" i="2"/>
  <c r="T210" i="2"/>
  <c r="V40" i="2"/>
  <c r="V453" i="2"/>
  <c r="T338" i="2"/>
  <c r="T34" i="2"/>
  <c r="V773" i="2"/>
  <c r="U287" i="2"/>
  <c r="V139" i="2"/>
  <c r="S105" i="2"/>
  <c r="U429" i="2"/>
  <c r="U571" i="2"/>
  <c r="V235" i="2"/>
  <c r="T806" i="2"/>
  <c r="V158" i="2"/>
  <c r="R50" i="2"/>
  <c r="V297" i="2"/>
  <c r="V104" i="2"/>
  <c r="S37" i="2"/>
  <c r="T601" i="2"/>
  <c r="U227" i="2"/>
  <c r="S113" i="2"/>
  <c r="U91" i="2"/>
  <c r="V473" i="2"/>
  <c r="S252" i="2"/>
  <c r="V9" i="2"/>
  <c r="S570" i="2"/>
  <c r="V361" i="2"/>
  <c r="U44" i="2"/>
  <c r="R134" i="2"/>
  <c r="S280" i="2"/>
  <c r="U128" i="2"/>
  <c r="T551" i="2"/>
  <c r="S296" i="2"/>
  <c r="R270" i="2"/>
  <c r="U5" i="2"/>
  <c r="T271" i="2"/>
  <c r="S315" i="2"/>
  <c r="R44" i="2"/>
  <c r="T98" i="2"/>
  <c r="R594" i="2"/>
  <c r="U390" i="2"/>
  <c r="R398" i="2"/>
  <c r="U410" i="2"/>
  <c r="R131" i="2"/>
  <c r="U280" i="2"/>
  <c r="S574" i="2"/>
  <c r="T281" i="2"/>
  <c r="T14" i="2"/>
  <c r="U89" i="2"/>
  <c r="R1058" i="2"/>
  <c r="T491" i="2"/>
  <c r="T321" i="2"/>
  <c r="V324" i="2"/>
  <c r="U260" i="2"/>
  <c r="T79" i="2"/>
  <c r="R56" i="2"/>
  <c r="R199" i="2"/>
  <c r="S175" i="2"/>
  <c r="R28" i="2"/>
  <c r="R76" i="2"/>
  <c r="R523" i="2"/>
  <c r="R507" i="2"/>
  <c r="S95" i="2"/>
  <c r="R379" i="2"/>
  <c r="U361" i="2"/>
  <c r="S125" i="2"/>
  <c r="S568" i="2"/>
  <c r="T207" i="2"/>
  <c r="U140" i="2"/>
  <c r="U81" i="2"/>
  <c r="R567" i="2"/>
  <c r="U448" i="2"/>
  <c r="V353" i="2"/>
  <c r="S998" i="2"/>
  <c r="U333" i="2"/>
  <c r="T19" i="2"/>
  <c r="T130" i="2"/>
  <c r="R158" i="2"/>
  <c r="R357" i="2"/>
  <c r="R12" i="2"/>
  <c r="S519" i="2"/>
  <c r="T493" i="2"/>
  <c r="S389" i="2"/>
  <c r="S182" i="2"/>
  <c r="S365" i="2"/>
  <c r="T105" i="2"/>
  <c r="R117" i="2"/>
  <c r="U624" i="2"/>
  <c r="T141" i="2"/>
  <c r="R77" i="2"/>
  <c r="U569" i="2"/>
  <c r="R378" i="2"/>
  <c r="V165" i="2"/>
  <c r="V120" i="2"/>
  <c r="R418" i="2"/>
  <c r="S36" i="2"/>
  <c r="R569" i="2"/>
  <c r="S5" i="2"/>
  <c r="V201" i="2"/>
  <c r="V99" i="2"/>
  <c r="R8" i="2"/>
  <c r="S199" i="2"/>
  <c r="T202" i="2"/>
  <c r="T27" i="2"/>
  <c r="T3" i="2"/>
  <c r="R82" i="2"/>
  <c r="T358" i="2"/>
  <c r="V101" i="2"/>
  <c r="U49" i="2"/>
  <c r="V125" i="2"/>
  <c r="T253" i="2"/>
  <c r="U43" i="2"/>
  <c r="R25" i="2"/>
  <c r="S251" i="2"/>
  <c r="U157" i="2"/>
  <c r="T76" i="2"/>
  <c r="V599" i="2"/>
  <c r="T956" i="2"/>
  <c r="R138" i="2"/>
  <c r="V285" i="2"/>
  <c r="S828" i="2"/>
  <c r="S109" i="2"/>
  <c r="U26" i="2"/>
  <c r="T505" i="2"/>
  <c r="U92" i="2"/>
  <c r="U506" i="2"/>
  <c r="V113" i="2"/>
  <c r="U109" i="2"/>
  <c r="V39" i="2"/>
  <c r="R374" i="2"/>
  <c r="T454" i="2"/>
  <c r="U279" i="2"/>
  <c r="S379" i="2"/>
  <c r="V395" i="2"/>
  <c r="U1017" i="2"/>
  <c r="R923" i="2"/>
  <c r="V622" i="2"/>
  <c r="S1009" i="2"/>
  <c r="V602" i="2"/>
  <c r="S349" i="2"/>
  <c r="U670" i="2"/>
  <c r="U349" i="2"/>
  <c r="R433" i="2"/>
  <c r="U521" i="2"/>
  <c r="U778" i="2"/>
  <c r="S521" i="2"/>
  <c r="V694" i="2"/>
  <c r="V203" i="2"/>
  <c r="V299" i="2"/>
  <c r="V385" i="2"/>
  <c r="S474" i="2"/>
  <c r="V496" i="2"/>
  <c r="S395" i="2"/>
  <c r="T585" i="2"/>
  <c r="R907" i="2"/>
  <c r="S264" i="2"/>
  <c r="U421" i="2"/>
  <c r="V578" i="2"/>
  <c r="R790" i="2"/>
  <c r="V194" i="2"/>
  <c r="S136" i="2"/>
  <c r="S588" i="2"/>
  <c r="R831" i="2"/>
  <c r="V243" i="2"/>
  <c r="U342" i="2"/>
  <c r="V266" i="2"/>
  <c r="S1097" i="2"/>
  <c r="T257" i="2"/>
  <c r="R622" i="2"/>
  <c r="V407" i="2"/>
  <c r="S1039" i="2"/>
  <c r="V550" i="2"/>
  <c r="R232" i="2"/>
  <c r="V806" i="2"/>
  <c r="V565" i="2"/>
  <c r="R476" i="2"/>
  <c r="U548" i="2"/>
  <c r="V269" i="2"/>
  <c r="V180" i="2"/>
  <c r="U723" i="2"/>
  <c r="R330" i="2"/>
  <c r="S507" i="2"/>
  <c r="R422" i="2"/>
  <c r="V757" i="2"/>
  <c r="U530" i="2"/>
  <c r="T426" i="2"/>
  <c r="U535" i="2"/>
  <c r="V226" i="2"/>
  <c r="R872" i="2"/>
  <c r="V469" i="2"/>
  <c r="V1114" i="2"/>
  <c r="U512" i="2"/>
  <c r="U88" i="2"/>
  <c r="R287" i="2"/>
  <c r="U150" i="2"/>
  <c r="V85" i="2"/>
  <c r="U969" i="2"/>
  <c r="R384" i="2"/>
  <c r="T212" i="2"/>
  <c r="V42" i="2"/>
  <c r="S466" i="2"/>
  <c r="R364" i="2"/>
  <c r="T35" i="2"/>
  <c r="U807" i="2"/>
  <c r="S294" i="2"/>
  <c r="R143" i="2"/>
  <c r="U107" i="2"/>
  <c r="R981" i="2"/>
  <c r="R772" i="2"/>
  <c r="S445" i="2"/>
  <c r="T494" i="2"/>
  <c r="U8" i="2"/>
  <c r="U625" i="2"/>
  <c r="U228" i="2"/>
  <c r="U115" i="2"/>
  <c r="U93" i="2"/>
  <c r="R477" i="2"/>
  <c r="S255" i="2"/>
  <c r="V29" i="2"/>
  <c r="T581" i="2"/>
  <c r="V370" i="2"/>
  <c r="U45" i="2"/>
  <c r="S143" i="2"/>
  <c r="U285" i="2"/>
  <c r="V129" i="2"/>
  <c r="T88" i="2"/>
  <c r="R589" i="2"/>
  <c r="R259" i="2"/>
  <c r="U11" i="2"/>
  <c r="U600" i="2"/>
  <c r="U191" i="2"/>
  <c r="S735" i="2"/>
  <c r="U308" i="2"/>
  <c r="R26" i="2"/>
  <c r="V440" i="2"/>
  <c r="T305" i="2"/>
  <c r="S13" i="2"/>
  <c r="S529" i="2"/>
  <c r="V490" i="2"/>
  <c r="V54" i="2"/>
  <c r="S60" i="2"/>
  <c r="V338" i="2"/>
  <c r="U144" i="2"/>
  <c r="V114" i="2"/>
  <c r="R538" i="2"/>
  <c r="V434" i="2"/>
  <c r="U20" i="2"/>
  <c r="S226" i="2"/>
  <c r="R203" i="2"/>
  <c r="S319" i="2"/>
  <c r="S495" i="2"/>
  <c r="V394" i="2"/>
  <c r="U693" i="2"/>
  <c r="T264" i="2"/>
  <c r="R18" i="2"/>
  <c r="T487" i="2"/>
  <c r="S261" i="2"/>
  <c r="V5" i="2"/>
  <c r="R584" i="2"/>
  <c r="V376" i="2"/>
  <c r="U46" i="2"/>
  <c r="S154" i="2"/>
  <c r="S288" i="2"/>
  <c r="R133" i="2"/>
  <c r="S90" i="2"/>
  <c r="T590" i="2"/>
  <c r="U265" i="2"/>
  <c r="U12" i="2"/>
  <c r="R146" i="2"/>
  <c r="R182" i="2"/>
  <c r="U254" i="2"/>
  <c r="R37" i="2"/>
  <c r="T273" i="2"/>
  <c r="T564" i="2"/>
  <c r="V540" i="2"/>
  <c r="T59" i="2"/>
  <c r="V899" i="2"/>
  <c r="R256" i="2"/>
  <c r="T181" i="2"/>
  <c r="S214" i="2"/>
  <c r="U364" i="2"/>
  <c r="T252" i="2"/>
  <c r="V7" i="2"/>
  <c r="U690" i="2"/>
  <c r="V232" i="2"/>
  <c r="R119" i="2"/>
  <c r="S75" i="2"/>
  <c r="S510" i="2"/>
  <c r="S169" i="2"/>
  <c r="V97" i="2"/>
  <c r="U615" i="2"/>
  <c r="S399" i="2"/>
  <c r="T70" i="2"/>
  <c r="V47" i="2"/>
  <c r="V306" i="2"/>
  <c r="U268" i="2"/>
  <c r="T465" i="2"/>
  <c r="R563" i="2"/>
  <c r="S145" i="2"/>
  <c r="T805" i="2"/>
  <c r="S310" i="2"/>
  <c r="U146" i="2"/>
  <c r="V116" i="2"/>
  <c r="V454" i="2"/>
  <c r="S209" i="2"/>
  <c r="T156" i="2"/>
  <c r="S625" i="2"/>
  <c r="V189" i="2"/>
  <c r="V91" i="2"/>
  <c r="V3" i="2"/>
  <c r="T405" i="2"/>
  <c r="R140" i="2"/>
  <c r="S62" i="2"/>
  <c r="S534" i="2"/>
  <c r="T295" i="2"/>
  <c r="T54" i="2"/>
  <c r="S173" i="2"/>
  <c r="R510" i="2"/>
  <c r="U510" i="2"/>
  <c r="U917" i="2"/>
  <c r="R716" i="2"/>
  <c r="U304" i="2"/>
  <c r="V49" i="2"/>
  <c r="U301" i="2"/>
  <c r="T135" i="2"/>
  <c r="T99" i="2"/>
  <c r="U613" i="2"/>
  <c r="U271" i="2"/>
  <c r="U14" i="2"/>
  <c r="T154" i="2"/>
  <c r="R187" i="2"/>
  <c r="T276" i="2"/>
  <c r="R39" i="2"/>
  <c r="U386" i="2"/>
  <c r="T211" i="2"/>
  <c r="T147" i="2"/>
  <c r="U113" i="2"/>
  <c r="U334" i="2"/>
  <c r="T297" i="2"/>
  <c r="R176" i="2"/>
  <c r="S134" i="2"/>
  <c r="R38" i="2"/>
  <c r="R6" i="2"/>
  <c r="U457" i="2"/>
  <c r="T204" i="2"/>
  <c r="V30" i="2"/>
  <c r="U507" i="2"/>
  <c r="V181" i="2"/>
  <c r="T134" i="2"/>
  <c r="S231" i="2"/>
  <c r="T219" i="2"/>
  <c r="U66" i="2"/>
  <c r="T153" i="2"/>
  <c r="U574" i="2"/>
  <c r="T93" i="2"/>
  <c r="T41" i="2"/>
  <c r="V478" i="2"/>
  <c r="S423" i="2"/>
  <c r="S92" i="2"/>
  <c r="R151" i="2"/>
  <c r="R946" i="2"/>
  <c r="V131" i="2"/>
  <c r="V160" i="2"/>
  <c r="V13" i="2"/>
  <c r="R272" i="2"/>
  <c r="U168" i="2"/>
  <c r="R152" i="2"/>
  <c r="S281" i="2"/>
  <c r="U425" i="2"/>
  <c r="U173" i="2"/>
  <c r="U166" i="2"/>
  <c r="R132" i="2"/>
  <c r="S19" i="2"/>
  <c r="T62" i="2"/>
  <c r="V475" i="2"/>
  <c r="T277" i="2"/>
  <c r="T13" i="2"/>
  <c r="S270" i="2"/>
  <c r="U217" i="2"/>
  <c r="S236" i="2"/>
  <c r="U41" i="2"/>
  <c r="S697" i="2"/>
  <c r="U30" i="2"/>
  <c r="R93" i="2"/>
  <c r="R105" i="2"/>
  <c r="T329" i="2"/>
  <c r="U138" i="2"/>
  <c r="S99" i="2"/>
  <c r="U233" i="2"/>
  <c r="T161" i="2"/>
  <c r="T68" i="2"/>
  <c r="V305" i="2"/>
  <c r="U159" i="2"/>
  <c r="S59" i="2"/>
  <c r="U19" i="2"/>
  <c r="R296" i="2"/>
  <c r="S201" i="2"/>
  <c r="T140" i="2"/>
  <c r="U249" i="2"/>
  <c r="U183" i="2"/>
  <c r="S47" i="2"/>
  <c r="U24" i="2"/>
  <c r="U369" i="2"/>
  <c r="U219" i="2"/>
  <c r="S98" i="2"/>
  <c r="U80" i="2"/>
  <c r="V25" i="2"/>
  <c r="V11" i="2"/>
  <c r="V43" i="2"/>
  <c r="S279" i="2"/>
  <c r="U17" i="2"/>
  <c r="R375" i="2"/>
  <c r="U179" i="2"/>
  <c r="U259" i="2"/>
  <c r="U151" i="2"/>
  <c r="R45" i="2"/>
  <c r="S424" i="2"/>
  <c r="T158" i="2"/>
  <c r="U267" i="2"/>
  <c r="S364" i="2"/>
  <c r="R616" i="2"/>
  <c r="S685" i="2"/>
  <c r="R317" i="2"/>
  <c r="V1041" i="2"/>
  <c r="V558" i="2"/>
  <c r="T288" i="2"/>
  <c r="S437" i="2"/>
  <c r="R396" i="2"/>
  <c r="U382" i="2"/>
  <c r="U525" i="2"/>
  <c r="R1049" i="2"/>
  <c r="U442" i="2"/>
  <c r="V648" i="2"/>
  <c r="T1140" i="2"/>
  <c r="U289" i="2"/>
  <c r="U407" i="2"/>
  <c r="U870" i="2"/>
  <c r="V220" i="2"/>
  <c r="U471" i="2"/>
  <c r="T401" i="2"/>
  <c r="R764" i="2"/>
  <c r="U503" i="2"/>
  <c r="V499" i="2"/>
  <c r="R298" i="2"/>
  <c r="V619" i="2"/>
  <c r="R268" i="2"/>
  <c r="V635" i="2"/>
  <c r="U509" i="2"/>
  <c r="S791" i="2"/>
  <c r="T245" i="2"/>
  <c r="V424" i="2"/>
  <c r="U245" i="2"/>
  <c r="T734" i="2"/>
  <c r="S447" i="2"/>
  <c r="V537" i="2"/>
  <c r="V316" i="2"/>
  <c r="V932" i="2"/>
  <c r="U550" i="2"/>
  <c r="R168" i="2"/>
  <c r="V690" i="2"/>
  <c r="R401" i="2"/>
  <c r="T997" i="2"/>
  <c r="V566" i="2"/>
  <c r="U447" i="2"/>
  <c r="T279" i="2"/>
  <c r="T606" i="2"/>
  <c r="R532" i="2"/>
  <c r="V401" i="2"/>
  <c r="U239" i="2"/>
  <c r="R751" i="2"/>
  <c r="V516" i="2"/>
  <c r="R457" i="2"/>
  <c r="S414" i="2"/>
  <c r="V162" i="2"/>
  <c r="V718" i="2"/>
  <c r="R429" i="2"/>
  <c r="V917" i="2"/>
  <c r="R262" i="2"/>
  <c r="U6" i="2"/>
  <c r="S467" i="2"/>
  <c r="S211" i="2"/>
  <c r="T159" i="2"/>
  <c r="S655" i="2"/>
  <c r="V192" i="2"/>
  <c r="R95" i="2"/>
  <c r="U4" i="2"/>
  <c r="V415" i="2"/>
  <c r="S141" i="2"/>
  <c r="V63" i="2"/>
  <c r="T535" i="2"/>
  <c r="T299" i="2"/>
  <c r="T55" i="2"/>
  <c r="S181" i="2"/>
  <c r="V464" i="2"/>
  <c r="V533" i="2"/>
  <c r="V242" i="2"/>
  <c r="U274" i="2"/>
  <c r="T39" i="2"/>
  <c r="S663" i="2"/>
  <c r="T292" i="2"/>
  <c r="U15" i="2"/>
  <c r="V161" i="2"/>
  <c r="R190" i="2"/>
  <c r="S283" i="2"/>
  <c r="R40" i="2"/>
  <c r="R399" i="2"/>
  <c r="T215" i="2"/>
  <c r="V150" i="2"/>
  <c r="V122" i="2"/>
  <c r="U345" i="2"/>
  <c r="U300" i="2"/>
  <c r="T6" i="2"/>
  <c r="T474" i="2"/>
  <c r="T125" i="2"/>
  <c r="U62" i="2"/>
  <c r="T396" i="2"/>
  <c r="U700" i="2"/>
  <c r="T660" i="2"/>
  <c r="T235" i="2"/>
  <c r="T146" i="2"/>
  <c r="R214" i="2"/>
  <c r="S359" i="2"/>
  <c r="R49" i="2"/>
  <c r="U450" i="2"/>
  <c r="T247" i="2"/>
  <c r="R260" i="2"/>
  <c r="V81" i="2"/>
  <c r="T440" i="2"/>
  <c r="R462" i="2"/>
  <c r="R15" i="2"/>
  <c r="S602" i="2"/>
  <c r="V143" i="2"/>
  <c r="R81" i="2"/>
  <c r="U1050" i="2"/>
  <c r="V350" i="2"/>
  <c r="T206" i="2"/>
  <c r="T461" i="2"/>
  <c r="R663" i="2"/>
  <c r="T630" i="2"/>
  <c r="T216" i="2"/>
  <c r="S121" i="2"/>
  <c r="R191" i="2"/>
  <c r="T301" i="2"/>
  <c r="R41" i="2"/>
  <c r="S400" i="2"/>
  <c r="T217" i="2"/>
  <c r="S153" i="2"/>
  <c r="T136" i="2"/>
  <c r="V352" i="2"/>
  <c r="T304" i="2"/>
  <c r="T7" i="2"/>
  <c r="U475" i="2"/>
  <c r="V127" i="2"/>
  <c r="R65" i="2"/>
  <c r="T892" i="2"/>
  <c r="T282" i="2"/>
  <c r="T190" i="2"/>
  <c r="R342" i="2"/>
  <c r="T901" i="2"/>
  <c r="U469" i="2"/>
  <c r="R481" i="2"/>
  <c r="U32" i="2"/>
  <c r="U648" i="2"/>
  <c r="V482" i="2"/>
  <c r="T74" i="2"/>
  <c r="T100" i="2"/>
  <c r="V322" i="2"/>
  <c r="S117" i="2"/>
  <c r="S44" i="2"/>
  <c r="T544" i="2"/>
  <c r="U241" i="2"/>
  <c r="R136" i="2"/>
  <c r="V109" i="2"/>
  <c r="T526" i="2"/>
  <c r="U276" i="2"/>
  <c r="S10" i="2"/>
  <c r="T742" i="2"/>
  <c r="R454" i="2"/>
  <c r="U51" i="2"/>
  <c r="T293" i="2"/>
  <c r="U317" i="2"/>
  <c r="U874" i="2"/>
  <c r="V431" i="2"/>
  <c r="U365" i="2"/>
  <c r="U16" i="2"/>
  <c r="T559" i="2"/>
  <c r="T324" i="2"/>
  <c r="T58" i="2"/>
  <c r="S228" i="2"/>
  <c r="V258" i="2"/>
  <c r="R92" i="2"/>
  <c r="S28" i="2"/>
  <c r="V539" i="2"/>
  <c r="U209" i="2"/>
  <c r="T87" i="2"/>
  <c r="R71" i="2"/>
  <c r="R413" i="2"/>
  <c r="T175" i="2"/>
  <c r="T168" i="2"/>
  <c r="U516" i="2"/>
  <c r="U330" i="2"/>
  <c r="U35" i="2"/>
  <c r="R60" i="2"/>
  <c r="R243" i="2"/>
  <c r="R469" i="2"/>
  <c r="V561" i="2"/>
  <c r="R665" i="2"/>
  <c r="U122" i="2"/>
  <c r="S6" i="2"/>
  <c r="R366" i="2"/>
  <c r="U322" i="2"/>
  <c r="R9" i="2"/>
  <c r="S489" i="2"/>
  <c r="S132" i="2"/>
  <c r="R69" i="2"/>
  <c r="V955" i="2"/>
  <c r="T298" i="2"/>
  <c r="T194" i="2"/>
  <c r="V12" i="2"/>
  <c r="T403" i="2"/>
  <c r="T284" i="2"/>
  <c r="T16" i="2"/>
  <c r="S798" i="2"/>
  <c r="V248" i="2"/>
  <c r="S128" i="2"/>
  <c r="R238" i="2"/>
  <c r="U97" i="2"/>
  <c r="T385" i="2"/>
  <c r="U129" i="2"/>
  <c r="V183" i="2"/>
  <c r="S88" i="2"/>
  <c r="T4" i="2"/>
  <c r="R84" i="2"/>
  <c r="R87" i="2"/>
  <c r="V55" i="2"/>
  <c r="T378" i="2"/>
  <c r="U156" i="2"/>
  <c r="V935" i="2"/>
  <c r="U78" i="2"/>
  <c r="U492" i="2"/>
  <c r="S149" i="2"/>
  <c r="S74" i="2"/>
  <c r="S215" i="2"/>
  <c r="T218" i="2"/>
  <c r="T40" i="2"/>
  <c r="U123" i="2"/>
  <c r="S299" i="2"/>
  <c r="R90" i="2"/>
  <c r="R442" i="2"/>
  <c r="S210" i="2"/>
  <c r="U395" i="2"/>
  <c r="T69" i="2"/>
  <c r="V44" i="2"/>
  <c r="S238" i="2"/>
  <c r="T28" i="2"/>
  <c r="R27" i="2"/>
  <c r="V137" i="2"/>
  <c r="S53" i="2"/>
  <c r="R568" i="2"/>
  <c r="T15" i="2"/>
  <c r="V389" i="2"/>
  <c r="R124" i="2"/>
  <c r="S48" i="2"/>
  <c r="S126" i="2"/>
  <c r="T96" i="2"/>
  <c r="R254" i="2"/>
  <c r="R97" i="2"/>
  <c r="T111" i="2"/>
  <c r="V32" i="2"/>
  <c r="R564" i="2"/>
  <c r="T116" i="2"/>
  <c r="T291" i="2"/>
  <c r="S263" i="2"/>
  <c r="S155" i="2"/>
  <c r="T122" i="2"/>
  <c r="T90" i="2"/>
  <c r="T104" i="2"/>
  <c r="R11" i="2"/>
  <c r="R144" i="2"/>
  <c r="V455" i="2"/>
  <c r="S49" i="2"/>
  <c r="U494" i="2"/>
  <c r="S85" i="2"/>
  <c r="S24" i="2"/>
  <c r="U147" i="2"/>
  <c r="V110" i="2"/>
  <c r="S111" i="2"/>
  <c r="S56" i="2"/>
  <c r="V646" i="2"/>
  <c r="U225" i="2"/>
  <c r="T209" i="2"/>
  <c r="T695" i="2"/>
  <c r="T256" i="2"/>
  <c r="U10" i="2"/>
  <c r="S139" i="2"/>
  <c r="T132" i="2"/>
  <c r="S553" i="2"/>
  <c r="U415" i="2"/>
  <c r="R312" i="2"/>
  <c r="T621" i="2"/>
  <c r="V4" i="2"/>
  <c r="T83" i="2"/>
  <c r="U184" i="2"/>
  <c r="U7" i="2"/>
  <c r="V18" i="2"/>
  <c r="S217" i="2"/>
  <c r="R94" i="2"/>
  <c r="U441" i="2"/>
  <c r="S728" i="2"/>
  <c r="R5" i="2"/>
  <c r="R230" i="2"/>
  <c r="U236" i="2"/>
  <c r="U739" i="2"/>
  <c r="U543" i="2"/>
  <c r="U34" i="2"/>
  <c r="V50" i="2"/>
  <c r="T248" i="2"/>
  <c r="S107" i="2"/>
  <c r="V371" i="2"/>
  <c r="T399" i="2"/>
  <c r="R66" i="2"/>
  <c r="T272" i="2"/>
  <c r="R61" i="2"/>
  <c r="T240" i="2"/>
  <c r="U76" i="2"/>
  <c r="U278" i="2"/>
  <c r="V567" i="2"/>
  <c r="U934" i="2"/>
  <c r="V295" i="2"/>
  <c r="U861" i="2"/>
  <c r="R466" i="2"/>
  <c r="R723" i="2"/>
  <c r="R759" i="2"/>
  <c r="T260" i="2"/>
  <c r="S390" i="2"/>
  <c r="U518" i="2"/>
  <c r="T586" i="2"/>
  <c r="T459" i="2"/>
  <c r="V585" i="2"/>
  <c r="S866" i="2"/>
  <c r="T302" i="2"/>
  <c r="S164" i="2"/>
  <c r="T672" i="2"/>
  <c r="V990" i="2"/>
  <c r="R193" i="2"/>
  <c r="S418" i="2"/>
  <c r="U560" i="2"/>
  <c r="S556" i="2"/>
  <c r="R210" i="2"/>
  <c r="T484" i="2"/>
  <c r="S569" i="2"/>
  <c r="U945" i="2"/>
  <c r="S583" i="2"/>
  <c r="U567" i="2"/>
  <c r="R559" i="2"/>
  <c r="R868" i="2"/>
  <c r="R255" i="2"/>
  <c r="T94" i="2"/>
  <c r="V576" i="2"/>
  <c r="T311" i="2"/>
  <c r="R520" i="2"/>
  <c r="T415" i="2"/>
  <c r="S863" i="2"/>
  <c r="R281" i="2"/>
  <c r="R354" i="2"/>
  <c r="R715" i="2"/>
  <c r="T488" i="2"/>
  <c r="V796" i="2"/>
  <c r="R367" i="2"/>
  <c r="V441" i="2"/>
  <c r="U200" i="2"/>
  <c r="S526" i="2"/>
  <c r="R416" i="2"/>
  <c r="S308" i="2"/>
  <c r="S421" i="2"/>
  <c r="R721" i="2"/>
  <c r="R521" i="2"/>
  <c r="S354" i="2"/>
  <c r="S322" i="2"/>
  <c r="U246" i="2"/>
  <c r="V573" i="2"/>
  <c r="V171" i="2"/>
  <c r="V710" i="2"/>
  <c r="V144" i="2"/>
  <c r="R42" i="2"/>
  <c r="V265" i="2"/>
  <c r="S93" i="2"/>
  <c r="S29" i="2"/>
  <c r="R543" i="2"/>
  <c r="U211" i="2"/>
  <c r="R89" i="2"/>
  <c r="U72" i="2"/>
  <c r="T423" i="2"/>
  <c r="U178" i="2"/>
  <c r="T184" i="2"/>
  <c r="V517" i="2"/>
  <c r="S332" i="2"/>
  <c r="U36" i="2"/>
  <c r="U65" i="2"/>
  <c r="V553" i="2"/>
  <c r="R369" i="2"/>
  <c r="T1034" i="2"/>
  <c r="U229" i="2"/>
  <c r="S70" i="2"/>
  <c r="S500" i="2"/>
  <c r="U134" i="2"/>
  <c r="U70" i="2"/>
  <c r="V944" i="2"/>
  <c r="T314" i="2"/>
  <c r="T196" i="2"/>
  <c r="V15" i="2"/>
  <c r="V413" i="2"/>
  <c r="S291" i="2"/>
  <c r="T18" i="2"/>
  <c r="S687" i="2"/>
  <c r="V249" i="2"/>
  <c r="T129" i="2"/>
  <c r="V86" i="2"/>
  <c r="U389" i="2"/>
  <c r="S187" i="2"/>
  <c r="U117" i="2"/>
  <c r="R194" i="2"/>
  <c r="R544" i="2"/>
  <c r="S629" i="2"/>
  <c r="V83" i="2"/>
  <c r="S1018" i="2"/>
  <c r="T400" i="2"/>
  <c r="T214" i="2"/>
  <c r="V46" i="2"/>
  <c r="T467" i="2"/>
  <c r="V388" i="2"/>
  <c r="T37" i="2"/>
  <c r="R805" i="2"/>
  <c r="U295" i="2"/>
  <c r="S144" i="2"/>
  <c r="R112" i="2"/>
  <c r="S443" i="2"/>
  <c r="S205" i="2"/>
  <c r="S147" i="2"/>
  <c r="T650" i="2"/>
  <c r="V184" i="2"/>
  <c r="T89" i="2"/>
  <c r="V345" i="2"/>
  <c r="S546" i="2"/>
  <c r="T599" i="2"/>
  <c r="T75" i="2"/>
  <c r="U972" i="2"/>
  <c r="S323" i="2"/>
  <c r="T198" i="2"/>
  <c r="V19" i="2"/>
  <c r="R417" i="2"/>
  <c r="T309" i="2"/>
  <c r="T20" i="2"/>
  <c r="U732" i="2"/>
  <c r="R257" i="2"/>
  <c r="U130" i="2"/>
  <c r="R88" i="2"/>
  <c r="V390" i="2"/>
  <c r="S189" i="2"/>
  <c r="R122" i="2"/>
  <c r="T614" i="2"/>
  <c r="V168" i="2"/>
  <c r="T78" i="2"/>
  <c r="S739" i="2"/>
  <c r="T636" i="2"/>
  <c r="R240" i="2"/>
  <c r="S438" i="2"/>
  <c r="U108" i="2"/>
  <c r="U539" i="2"/>
  <c r="V552" i="2"/>
  <c r="S57" i="2"/>
  <c r="S64" i="2"/>
  <c r="T340" i="2"/>
  <c r="V145" i="2"/>
  <c r="S119" i="2"/>
  <c r="T548" i="2"/>
  <c r="T179" i="2"/>
  <c r="U21" i="2"/>
  <c r="S269" i="2"/>
  <c r="R206" i="2"/>
  <c r="U323" i="2"/>
  <c r="R46" i="2"/>
  <c r="V435" i="2"/>
  <c r="T231" i="2"/>
  <c r="S188" i="2"/>
  <c r="V73" i="2"/>
  <c r="T789" i="2"/>
  <c r="R550" i="2"/>
  <c r="S381" i="2"/>
  <c r="R215" i="2"/>
  <c r="R73" i="2"/>
  <c r="V541" i="2"/>
  <c r="U344" i="2"/>
  <c r="U39" i="2"/>
  <c r="R86" i="2"/>
  <c r="S254" i="2"/>
  <c r="U120" i="2"/>
  <c r="R74" i="2"/>
  <c r="S548" i="2"/>
  <c r="S179" i="2"/>
  <c r="T36" i="2"/>
  <c r="S123" i="2"/>
  <c r="R163" i="2"/>
  <c r="U181" i="2"/>
  <c r="R30" i="2"/>
  <c r="R335" i="2"/>
  <c r="T187" i="2"/>
  <c r="V117" i="2"/>
  <c r="V31" i="2"/>
  <c r="U282" i="2"/>
  <c r="V196" i="2"/>
  <c r="U362" i="2"/>
  <c r="S533" i="2"/>
  <c r="R120" i="2"/>
  <c r="V686" i="2"/>
  <c r="R265" i="2"/>
  <c r="R135" i="2"/>
  <c r="V93" i="2"/>
  <c r="T404" i="2"/>
  <c r="S193" i="2"/>
  <c r="V126" i="2"/>
  <c r="U640" i="2"/>
  <c r="V173" i="2"/>
  <c r="T80" i="2"/>
  <c r="U171" i="2"/>
  <c r="R355" i="2"/>
  <c r="T126" i="2"/>
  <c r="S50" i="2"/>
  <c r="V584" i="2"/>
  <c r="U252" i="2"/>
  <c r="V156" i="2"/>
  <c r="S87" i="2"/>
  <c r="R610" i="2"/>
  <c r="U290" i="2"/>
  <c r="R974" i="2"/>
  <c r="U203" i="2"/>
  <c r="V78" i="2"/>
  <c r="U64" i="2"/>
  <c r="S23" i="2"/>
  <c r="S76" i="2"/>
  <c r="V84" i="2"/>
  <c r="U436" i="2"/>
  <c r="T148" i="2"/>
  <c r="T294" i="2"/>
  <c r="S9" i="2"/>
  <c r="T341" i="2"/>
  <c r="T241" i="2"/>
  <c r="S307" i="2"/>
  <c r="S176" i="2"/>
  <c r="V52" i="2"/>
  <c r="V14" i="2"/>
  <c r="T137" i="2"/>
  <c r="S30" i="2"/>
  <c r="S403" i="2"/>
  <c r="V225" i="2"/>
  <c r="V848" i="2"/>
  <c r="V426" i="2"/>
  <c r="U50" i="2"/>
  <c r="S243" i="2"/>
  <c r="U96" i="2"/>
  <c r="U60" i="2"/>
  <c r="R573" i="2"/>
  <c r="V592" i="2"/>
  <c r="T605" i="2"/>
  <c r="U192" i="2"/>
  <c r="T85" i="2"/>
  <c r="U455" i="2"/>
  <c r="U152" i="2"/>
  <c r="V130" i="2"/>
  <c r="U79" i="2"/>
  <c r="V148" i="2"/>
  <c r="S913" i="2"/>
  <c r="U520" i="2"/>
  <c r="S769" i="2"/>
  <c r="T372" i="2"/>
  <c r="T679" i="2"/>
  <c r="T286" i="2"/>
  <c r="V769" i="2"/>
  <c r="R237" i="2"/>
  <c r="U642" i="2"/>
  <c r="U552" i="2"/>
  <c r="V844" i="2"/>
  <c r="U302" i="2"/>
  <c r="V430" i="2"/>
  <c r="T598" i="2"/>
  <c r="R411" i="2"/>
  <c r="S508" i="2"/>
  <c r="U675" i="2"/>
  <c r="U230" i="2"/>
  <c r="U48" i="2"/>
  <c r="R711" i="2"/>
  <c r="S820" i="2"/>
  <c r="T267" i="2"/>
  <c r="V367" i="2"/>
  <c r="V330" i="2"/>
  <c r="S1006" i="2"/>
  <c r="S302" i="2"/>
  <c r="V276" i="2"/>
  <c r="U490" i="2"/>
  <c r="R741" i="2"/>
  <c r="V725" i="2"/>
  <c r="R475" i="2"/>
  <c r="T565" i="2"/>
  <c r="U698" i="2"/>
  <c r="T303" i="2"/>
  <c r="V862" i="2"/>
  <c r="S581" i="2"/>
  <c r="U208" i="2"/>
  <c r="S522" i="2"/>
  <c r="T325" i="2"/>
  <c r="V778" i="2"/>
  <c r="R440" i="2"/>
  <c r="V234" i="2"/>
  <c r="T1026" i="2"/>
  <c r="V518" i="2"/>
  <c r="T669" i="2"/>
  <c r="R291" i="2"/>
  <c r="S391" i="2"/>
  <c r="S898" i="2"/>
  <c r="V522" i="2"/>
  <c r="U444" i="2"/>
  <c r="R217" i="2"/>
  <c r="T974" i="2"/>
  <c r="T694" i="2"/>
  <c r="S539" i="2"/>
  <c r="T444" i="2"/>
  <c r="R224" i="2"/>
  <c r="V500" i="2"/>
  <c r="R409" i="2"/>
  <c r="T776" i="2"/>
  <c r="V652" i="2"/>
  <c r="S241" i="2"/>
  <c r="V22" i="2"/>
  <c r="T255" i="2"/>
  <c r="V121" i="2"/>
  <c r="U75" i="2"/>
  <c r="T549" i="2"/>
  <c r="T182" i="2"/>
  <c r="V2" i="2"/>
  <c r="U125" i="2"/>
  <c r="R166" i="2"/>
  <c r="S183" i="2"/>
  <c r="R31" i="2"/>
  <c r="S336" i="2"/>
  <c r="T191" i="2"/>
  <c r="S122" i="2"/>
  <c r="V45" i="2"/>
  <c r="R780" i="2"/>
  <c r="R344" i="2"/>
  <c r="V858" i="2"/>
  <c r="V135" i="2"/>
  <c r="T232" i="2"/>
  <c r="V414" i="2"/>
  <c r="S195" i="2"/>
  <c r="S131" i="2"/>
  <c r="R643" i="2"/>
  <c r="V175" i="2"/>
  <c r="T81" i="2"/>
  <c r="S208" i="2"/>
  <c r="T365" i="2"/>
  <c r="U127" i="2"/>
  <c r="S51" i="2"/>
  <c r="S587" i="2"/>
  <c r="U253" i="2"/>
  <c r="U160" i="2"/>
  <c r="U132" i="2"/>
  <c r="R468" i="2"/>
  <c r="T330" i="2"/>
  <c r="S17" i="2"/>
  <c r="U1040" i="2"/>
  <c r="S482" i="2"/>
  <c r="T450" i="2"/>
  <c r="V58" i="2"/>
  <c r="T704" i="2"/>
  <c r="V193" i="2"/>
  <c r="S96" i="2"/>
  <c r="T5" i="2"/>
  <c r="R419" i="2"/>
  <c r="T142" i="2"/>
  <c r="S66" i="2"/>
  <c r="V545" i="2"/>
  <c r="T315" i="2"/>
  <c r="T56" i="2"/>
  <c r="S196" i="2"/>
  <c r="S573" i="2"/>
  <c r="U87" i="2"/>
  <c r="S26" i="2"/>
  <c r="S528" i="2"/>
  <c r="U204" i="2"/>
  <c r="S81" i="2"/>
  <c r="R937" i="2"/>
  <c r="T379" i="2"/>
  <c r="R400" i="2"/>
  <c r="U40" i="2"/>
  <c r="R672" i="2"/>
  <c r="V176" i="2"/>
  <c r="U82" i="2"/>
  <c r="V61" i="2"/>
  <c r="U366" i="2"/>
  <c r="V128" i="2"/>
  <c r="S52" i="2"/>
  <c r="U603" i="2"/>
  <c r="U261" i="2"/>
  <c r="T171" i="2"/>
  <c r="R137" i="2"/>
  <c r="S469" i="2"/>
  <c r="R346" i="2"/>
  <c r="S18" i="2"/>
  <c r="V564" i="2"/>
  <c r="U189" i="2"/>
  <c r="S65" i="2"/>
  <c r="R614" i="2"/>
  <c r="R455" i="2"/>
  <c r="U198" i="2"/>
  <c r="R264" i="2"/>
  <c r="V16" i="2"/>
  <c r="R463" i="2"/>
  <c r="S250" i="2"/>
  <c r="V402" i="2"/>
  <c r="S83" i="2"/>
  <c r="R486" i="2"/>
  <c r="R150" i="2"/>
  <c r="R16" i="2"/>
  <c r="R279" i="2"/>
  <c r="S148" i="2"/>
  <c r="V82" i="2"/>
  <c r="S982" i="2"/>
  <c r="R358" i="2"/>
  <c r="T208" i="2"/>
  <c r="V37" i="2"/>
  <c r="U452" i="2"/>
  <c r="U331" i="2"/>
  <c r="T32" i="2"/>
  <c r="V750" i="2"/>
  <c r="V393" i="2"/>
  <c r="R282" i="2"/>
  <c r="T213" i="2"/>
  <c r="V197" i="2"/>
  <c r="U133" i="2"/>
  <c r="S360" i="2"/>
  <c r="T199" i="2"/>
  <c r="T131" i="2"/>
  <c r="U61" i="2"/>
  <c r="U306" i="2"/>
  <c r="U257" i="2"/>
  <c r="S224" i="2"/>
  <c r="U435" i="2"/>
  <c r="V111" i="2"/>
  <c r="T52" i="2"/>
  <c r="U902" i="2"/>
  <c r="S413" i="2"/>
  <c r="T173" i="2"/>
  <c r="S168" i="2"/>
  <c r="V349" i="2"/>
  <c r="S239" i="2"/>
  <c r="T2" i="2"/>
  <c r="T792" i="2"/>
  <c r="V224" i="2"/>
  <c r="V781" i="2"/>
  <c r="V331" i="2"/>
  <c r="R483" i="2"/>
  <c r="V8" i="2"/>
  <c r="V633" i="2"/>
  <c r="T268" i="2"/>
  <c r="S206" i="2"/>
  <c r="V141" i="2"/>
  <c r="V480" i="2"/>
  <c r="U385" i="2"/>
  <c r="S20" i="2"/>
  <c r="S580" i="2"/>
  <c r="U193" i="2"/>
  <c r="S69" i="2"/>
  <c r="R55" i="2"/>
  <c r="T534" i="2"/>
  <c r="S157" i="2"/>
  <c r="U137" i="2"/>
  <c r="S589" i="2"/>
  <c r="T289" i="2"/>
  <c r="U27" i="2"/>
  <c r="T597" i="2"/>
  <c r="S268" i="2"/>
  <c r="U142" i="2"/>
  <c r="R604" i="2"/>
  <c r="T166" i="2"/>
  <c r="T30" i="2"/>
  <c r="R114" i="2"/>
  <c r="R72" i="2"/>
  <c r="U474" i="2"/>
  <c r="V356" i="2"/>
  <c r="S352" i="2"/>
  <c r="V354" i="2"/>
  <c r="T192" i="2"/>
  <c r="V106" i="2"/>
  <c r="R222" i="2"/>
  <c r="S249" i="2"/>
  <c r="R36" i="2"/>
  <c r="V134" i="2"/>
  <c r="T632" i="2"/>
  <c r="S398" i="2"/>
  <c r="U33" i="2"/>
  <c r="T427" i="2"/>
  <c r="S191" i="2"/>
  <c r="S203" i="2"/>
  <c r="V570" i="2"/>
  <c r="T227" i="2"/>
  <c r="T176" i="2"/>
  <c r="V69" i="2"/>
  <c r="R694" i="2"/>
  <c r="R443" i="2"/>
  <c r="U337" i="2"/>
  <c r="S393" i="2"/>
  <c r="S267" i="2"/>
  <c r="V66" i="2"/>
  <c r="V33" i="2"/>
  <c r="R179" i="2"/>
  <c r="V154" i="2"/>
  <c r="R20" i="2"/>
  <c r="U707" i="2"/>
  <c r="T410" i="2"/>
  <c r="U377" i="2"/>
  <c r="R327" i="2"/>
  <c r="U384" i="2"/>
  <c r="V105" i="2"/>
  <c r="T86" i="2"/>
  <c r="U637" i="2"/>
  <c r="T185" i="2"/>
  <c r="T115" i="2"/>
  <c r="V26" i="2"/>
  <c r="T573" i="2"/>
  <c r="R175" i="2"/>
  <c r="T203" i="2"/>
  <c r="S564" i="2"/>
  <c r="S225" i="2"/>
  <c r="S78" i="2"/>
  <c r="S71" i="2"/>
  <c r="T390" i="2"/>
  <c r="T243" i="2"/>
  <c r="R102" i="2"/>
  <c r="V513" i="2"/>
  <c r="R198" i="2"/>
  <c r="T225" i="2"/>
  <c r="S165" i="2"/>
  <c r="T66" i="2"/>
  <c r="V89" i="2"/>
  <c r="T31" i="2"/>
  <c r="R464" i="2"/>
  <c r="S185" i="2"/>
  <c r="S115" i="2"/>
  <c r="S248" i="2"/>
  <c r="T312" i="2"/>
  <c r="S61" i="2"/>
  <c r="T128" i="2"/>
  <c r="R53" i="2"/>
  <c r="R722" i="2"/>
  <c r="R502" i="2"/>
  <c r="R127" i="2"/>
  <c r="T508" i="2"/>
  <c r="V80" i="2"/>
  <c r="V880" i="2"/>
  <c r="V241" i="2"/>
  <c r="V96" i="2"/>
  <c r="T226" i="2"/>
  <c r="V221" i="2"/>
  <c r="U162" i="2"/>
  <c r="T425" i="2"/>
  <c r="T236" i="2"/>
  <c r="V28" i="2"/>
  <c r="T323" i="2"/>
  <c r="T246" i="2"/>
  <c r="R703" i="2"/>
  <c r="T376" i="2"/>
  <c r="R67" i="2"/>
  <c r="T113" i="2"/>
  <c r="V68" i="2"/>
  <c r="R139" i="2"/>
  <c r="U163" i="2"/>
  <c r="V36" i="2"/>
  <c r="S33" i="2"/>
  <c r="T319" i="2"/>
  <c r="U25" i="2"/>
  <c r="S15" i="2"/>
  <c r="T123" i="2"/>
  <c r="V449" i="2"/>
  <c r="R412" i="2"/>
  <c r="U83" i="2"/>
  <c r="U258" i="2"/>
  <c r="R123" i="2"/>
  <c r="S32" i="2"/>
  <c r="U270" i="2"/>
  <c r="S82" i="2"/>
  <c r="T666" i="2"/>
  <c r="V108" i="2"/>
  <c r="U187" i="2"/>
  <c r="T528" i="2"/>
  <c r="T1074" i="2"/>
  <c r="T473" i="2"/>
  <c r="T998" i="2"/>
  <c r="S814" i="2"/>
  <c r="R940" i="2"/>
  <c r="R449" i="2"/>
  <c r="R537" i="2"/>
  <c r="S704" i="2"/>
  <c r="S383" i="2"/>
  <c r="T511" i="2"/>
  <c r="V151" i="2"/>
  <c r="U416" i="2"/>
  <c r="T558" i="2"/>
  <c r="V657" i="2"/>
  <c r="U1095" i="2"/>
  <c r="V817" i="2"/>
  <c r="V527" i="2"/>
  <c r="T670" i="2"/>
  <c r="T327" i="2"/>
  <c r="T375" i="2"/>
  <c r="U327" i="2"/>
  <c r="U591" i="2"/>
  <c r="U1117" i="2"/>
  <c r="R249" i="2"/>
  <c r="V506" i="2"/>
  <c r="V709" i="2"/>
  <c r="V214" i="2"/>
  <c r="U480" i="2"/>
  <c r="V452" i="2"/>
  <c r="T575" i="2"/>
  <c r="S108" i="2"/>
  <c r="R664" i="2"/>
  <c r="R299" i="2"/>
  <c r="T1027" i="2"/>
  <c r="T441" i="2"/>
  <c r="R338" i="2"/>
  <c r="U587" i="2"/>
  <c r="R458" i="2"/>
  <c r="U190" i="2"/>
  <c r="U965" i="2"/>
  <c r="R426" i="2"/>
  <c r="S726" i="2"/>
  <c r="U484" i="2"/>
  <c r="R242" i="2"/>
  <c r="S813" i="2"/>
  <c r="S669" i="2"/>
  <c r="V341" i="2"/>
  <c r="U318" i="2"/>
  <c r="R990" i="2"/>
  <c r="T626" i="2"/>
  <c r="R539" i="2"/>
  <c r="U511" i="2"/>
  <c r="R160" i="2"/>
  <c r="T285" i="2"/>
  <c r="S366" i="2"/>
  <c r="T560" i="2"/>
  <c r="T682" i="2"/>
  <c r="R111" i="2"/>
  <c r="V65" i="2"/>
  <c r="S313" i="2"/>
  <c r="S260" i="2"/>
  <c r="T322" i="2"/>
  <c r="V436" i="2"/>
  <c r="S116" i="2"/>
  <c r="T53" i="2"/>
  <c r="T857" i="2"/>
  <c r="T456" i="2"/>
  <c r="U176" i="2"/>
  <c r="U174" i="2"/>
  <c r="R353" i="2"/>
  <c r="T244" i="2"/>
  <c r="U2" i="2"/>
  <c r="R756" i="2"/>
  <c r="R597" i="2"/>
  <c r="S259" i="2"/>
  <c r="U784" i="2"/>
  <c r="T480" i="2"/>
  <c r="R34" i="2"/>
  <c r="S493" i="2"/>
  <c r="T416" i="2"/>
  <c r="S21" i="2"/>
  <c r="V581" i="2"/>
  <c r="U195" i="2"/>
  <c r="V70" i="2"/>
  <c r="U56" i="2"/>
  <c r="R373" i="2"/>
  <c r="U158" i="2"/>
  <c r="R142" i="2"/>
  <c r="V590" i="2"/>
  <c r="U292" i="2"/>
  <c r="U28" i="2"/>
  <c r="V24" i="2"/>
  <c r="R223" i="2"/>
  <c r="T103" i="2"/>
  <c r="T911" i="2"/>
  <c r="U590" i="2"/>
  <c r="T439" i="2"/>
  <c r="R444" i="2"/>
  <c r="T160" i="2"/>
  <c r="T553" i="2"/>
  <c r="U212" i="2"/>
  <c r="V92" i="2"/>
  <c r="R75" i="2"/>
  <c r="U424" i="2"/>
  <c r="S180" i="2"/>
  <c r="S200" i="2"/>
  <c r="S530" i="2"/>
  <c r="S337" i="2"/>
  <c r="U37" i="2"/>
  <c r="U77" i="2"/>
  <c r="R247" i="2"/>
  <c r="S118" i="2"/>
  <c r="R70" i="2"/>
  <c r="U534" i="2"/>
  <c r="U169" i="2"/>
  <c r="R1119" i="2"/>
  <c r="R670" i="2"/>
  <c r="S385" i="2"/>
  <c r="U488" i="2"/>
  <c r="V133" i="2"/>
  <c r="V597" i="2"/>
  <c r="U196" i="2"/>
  <c r="S73" i="2"/>
  <c r="R59" i="2"/>
  <c r="S374" i="2"/>
  <c r="S161" i="2"/>
  <c r="T144" i="2"/>
  <c r="T608" i="2"/>
  <c r="T296" i="2"/>
  <c r="U29" i="2"/>
  <c r="V27" i="2"/>
  <c r="R227" i="2"/>
  <c r="U104" i="2"/>
  <c r="R54" i="2"/>
  <c r="S488" i="2"/>
  <c r="U284" i="2"/>
  <c r="T17" i="2"/>
  <c r="V286" i="2"/>
  <c r="T421" i="2"/>
  <c r="U941" i="2"/>
  <c r="U185" i="2"/>
  <c r="S38" i="2"/>
  <c r="V477" i="2"/>
  <c r="U489" i="2"/>
  <c r="T38" i="2"/>
  <c r="T801" i="2"/>
  <c r="U303" i="2"/>
  <c r="T145" i="2"/>
  <c r="T114" i="2"/>
  <c r="U453" i="2"/>
  <c r="S207" i="2"/>
  <c r="R153" i="2"/>
  <c r="R704" i="2"/>
  <c r="V185" i="2"/>
  <c r="U90" i="2"/>
  <c r="R2" i="2"/>
  <c r="S404" i="2"/>
  <c r="V136" i="2"/>
  <c r="V59" i="2"/>
  <c r="V521" i="2"/>
  <c r="V972" i="2"/>
  <c r="V260" i="2"/>
  <c r="U958" i="2"/>
  <c r="T242" i="2"/>
  <c r="S22" i="2"/>
  <c r="R377" i="2"/>
  <c r="U255" i="2"/>
  <c r="T9" i="2"/>
  <c r="U730" i="2"/>
  <c r="V233" i="2"/>
  <c r="S120" i="2"/>
  <c r="V76" i="2"/>
  <c r="R556" i="2"/>
  <c r="T172" i="2"/>
  <c r="U99" i="2"/>
  <c r="R618" i="2"/>
  <c r="T408" i="2"/>
  <c r="T71" i="2"/>
  <c r="U57" i="2"/>
  <c r="V313" i="2"/>
  <c r="U111" i="2"/>
  <c r="S41" i="2"/>
  <c r="T520" i="2"/>
  <c r="R579" i="2"/>
  <c r="T545" i="2"/>
  <c r="R430" i="2"/>
  <c r="R195" i="2"/>
  <c r="R57" i="2"/>
  <c r="S651" i="2"/>
  <c r="V340" i="2"/>
  <c r="U31" i="2"/>
  <c r="V35" i="2"/>
  <c r="R231" i="2"/>
  <c r="R109" i="2"/>
  <c r="R58" i="2"/>
  <c r="R503" i="2"/>
  <c r="T313" i="2"/>
  <c r="T21" i="2"/>
  <c r="V98" i="2"/>
  <c r="V378" i="2"/>
  <c r="V159" i="2"/>
  <c r="R22" i="2"/>
  <c r="R303" i="2"/>
  <c r="U161" i="2"/>
  <c r="S94" i="2"/>
  <c r="T398" i="2"/>
  <c r="U13" i="2"/>
  <c r="S246" i="2"/>
  <c r="V574" i="2"/>
  <c r="R107" i="2"/>
  <c r="T49" i="2"/>
  <c r="R295" i="2"/>
  <c r="R219" i="2"/>
  <c r="S271" i="2"/>
  <c r="U153" i="2"/>
  <c r="S240" i="2"/>
  <c r="S311" i="2"/>
  <c r="R4" i="2"/>
  <c r="S127" i="2"/>
  <c r="S345" i="2"/>
  <c r="T188" i="2"/>
  <c r="S275" i="2"/>
  <c r="R239" i="2"/>
  <c r="U201" i="2"/>
  <c r="T167" i="2"/>
  <c r="V21" i="2"/>
  <c r="U312" i="2"/>
  <c r="T124" i="2"/>
  <c r="U114" i="2"/>
  <c r="S524" i="2"/>
  <c r="S325" i="2"/>
  <c r="T29" i="2"/>
  <c r="V273" i="2"/>
  <c r="V200" i="2"/>
  <c r="R148" i="2"/>
  <c r="T60" i="2"/>
  <c r="R799" i="2"/>
  <c r="S190" i="2"/>
  <c r="R7" i="2"/>
  <c r="S130" i="2"/>
  <c r="V392" i="2"/>
  <c r="S152" i="2"/>
  <c r="R128" i="2"/>
  <c r="V103" i="2"/>
  <c r="T165" i="2"/>
  <c r="T342" i="2"/>
  <c r="U55" i="2"/>
  <c r="S129" i="2"/>
  <c r="S245" i="2"/>
  <c r="S138" i="2"/>
  <c r="T587" i="2"/>
  <c r="V245" i="2"/>
  <c r="T308" i="2"/>
  <c r="S39" i="2"/>
  <c r="T463" i="2"/>
  <c r="S444" i="2"/>
  <c r="S16" i="2"/>
  <c r="V730" i="2"/>
  <c r="U172" i="2"/>
  <c r="T91" i="2"/>
  <c r="U388" i="2"/>
  <c r="S940" i="2"/>
  <c r="U69" i="2"/>
  <c r="T554" i="2"/>
  <c r="U573" i="2"/>
  <c r="S523" i="2"/>
  <c r="S186" i="2"/>
  <c r="U559" i="2"/>
  <c r="S800" i="2"/>
  <c r="V439" i="2"/>
  <c r="R747" i="2"/>
  <c r="R1004" i="2"/>
  <c r="V632" i="2"/>
  <c r="S406" i="2"/>
  <c r="T353" i="2"/>
  <c r="R720" i="2"/>
  <c r="U1045" i="2"/>
  <c r="R216" i="2"/>
  <c r="U462" i="2"/>
  <c r="U343" i="2"/>
  <c r="V471" i="2"/>
  <c r="R736" i="2"/>
  <c r="T769" i="2"/>
  <c r="R613" i="2"/>
  <c r="S417" i="2"/>
  <c r="R587" i="2"/>
  <c r="S924" i="2"/>
  <c r="S285" i="2"/>
  <c r="U119" i="2"/>
  <c r="R644" i="2"/>
  <c r="T835" i="2"/>
  <c r="R438" i="2"/>
  <c r="R459" i="2"/>
  <c r="T566" i="2"/>
  <c r="T371" i="2"/>
  <c r="T366" i="2"/>
  <c r="R370" i="2"/>
  <c r="V557" i="2"/>
  <c r="S919" i="2"/>
  <c r="R461" i="2"/>
  <c r="U485" i="2"/>
  <c r="T862" i="2"/>
  <c r="U338" i="2"/>
  <c r="T354" i="2"/>
  <c r="R660" i="2"/>
  <c r="T574" i="2"/>
  <c r="T370" i="2"/>
  <c r="S819" i="2"/>
  <c r="R392" i="2"/>
  <c r="T579" i="2"/>
  <c r="V381" i="2"/>
  <c r="T448" i="2"/>
  <c r="S754" i="2"/>
  <c r="R632" i="2"/>
  <c r="S396" i="2"/>
  <c r="S331" i="2"/>
  <c r="S1011" i="2"/>
  <c r="U619" i="2"/>
  <c r="S440" i="2"/>
  <c r="U406" i="2"/>
  <c r="T336" i="2"/>
  <c r="U180" i="2"/>
  <c r="U335" i="2"/>
  <c r="R289" i="2"/>
  <c r="S464" i="2"/>
  <c r="V94" i="2"/>
  <c r="U780" i="2"/>
  <c r="V237" i="2"/>
  <c r="T121" i="2"/>
  <c r="S79" i="2"/>
  <c r="S565" i="2"/>
  <c r="U175" i="2"/>
  <c r="U101" i="2"/>
  <c r="S631" i="2"/>
  <c r="S455" i="2"/>
  <c r="T72" i="2"/>
  <c r="R68" i="2"/>
  <c r="V314" i="2"/>
  <c r="V112" i="2"/>
  <c r="S42" i="2"/>
  <c r="V530" i="2"/>
  <c r="T497" i="2"/>
  <c r="R827" i="2"/>
  <c r="S652" i="2"/>
  <c r="T152" i="2"/>
  <c r="S230" i="2"/>
  <c r="R235" i="2"/>
  <c r="S110" i="2"/>
  <c r="U59" i="2"/>
  <c r="T504" i="2"/>
  <c r="U316" i="2"/>
  <c r="T22" i="2"/>
  <c r="U100" i="2"/>
  <c r="V384" i="2"/>
  <c r="T162" i="2"/>
  <c r="R23" i="2"/>
  <c r="R304" i="2"/>
  <c r="U164" i="2"/>
  <c r="R96" i="2"/>
  <c r="T1052" i="2"/>
  <c r="U504" i="2"/>
  <c r="T222" i="2"/>
  <c r="T259" i="2"/>
  <c r="R554" i="2"/>
  <c r="V178" i="2"/>
  <c r="V418" i="2"/>
  <c r="T25" i="2"/>
  <c r="V559" i="2"/>
  <c r="S237" i="2"/>
  <c r="R3" i="2"/>
  <c r="R130" i="2"/>
  <c r="R167" i="2"/>
  <c r="S233" i="2"/>
  <c r="R32" i="2"/>
  <c r="U346" i="2"/>
  <c r="T193" i="2"/>
  <c r="U124" i="2"/>
  <c r="V48" i="2"/>
  <c r="S297" i="2"/>
  <c r="T251" i="2"/>
  <c r="V138" i="2"/>
  <c r="R424" i="2"/>
  <c r="T109" i="2"/>
  <c r="S720" i="2"/>
  <c r="V551" i="2"/>
  <c r="R274" i="2"/>
  <c r="T326" i="2"/>
  <c r="T10" i="2"/>
  <c r="R524" i="2"/>
  <c r="S367" i="2"/>
  <c r="T24" i="2"/>
  <c r="V102" i="2"/>
  <c r="S415" i="2"/>
  <c r="U165" i="2"/>
  <c r="R24" i="2"/>
  <c r="R311" i="2"/>
  <c r="S166" i="2"/>
  <c r="R98" i="2"/>
  <c r="R1094" i="2"/>
  <c r="S516" i="2"/>
  <c r="T224" i="2"/>
  <c r="R64" i="2"/>
  <c r="R504" i="2"/>
  <c r="U94" i="2"/>
  <c r="T42" i="2"/>
  <c r="S616" i="2"/>
  <c r="S358" i="2"/>
  <c r="V813" i="2"/>
  <c r="R91" i="2"/>
  <c r="R101" i="2"/>
  <c r="T429" i="2"/>
  <c r="U143" i="2"/>
  <c r="V67" i="2"/>
  <c r="R549" i="2"/>
  <c r="S321" i="2"/>
  <c r="T57" i="2"/>
  <c r="S212" i="2"/>
  <c r="V257" i="2"/>
  <c r="V88" i="2"/>
  <c r="S27" i="2"/>
  <c r="T529" i="2"/>
  <c r="U205" i="2"/>
  <c r="T84" i="2"/>
  <c r="U68" i="2"/>
  <c r="V409" i="2"/>
  <c r="S172" i="2"/>
  <c r="S163" i="2"/>
  <c r="S506" i="2"/>
  <c r="T588" i="2"/>
  <c r="R360" i="2"/>
  <c r="V802" i="2"/>
  <c r="T180" i="2"/>
  <c r="R62" i="2"/>
  <c r="V329" i="2"/>
  <c r="T118" i="2"/>
  <c r="S45" i="2"/>
  <c r="U545" i="2"/>
  <c r="U243" i="2"/>
  <c r="T138" i="2"/>
  <c r="S114" i="2"/>
  <c r="S429" i="2"/>
  <c r="T280" i="2"/>
  <c r="S11" i="2"/>
  <c r="U515" i="2"/>
  <c r="T472" i="2"/>
  <c r="U52" i="2"/>
  <c r="S4" i="2"/>
  <c r="U320" i="2"/>
  <c r="S142" i="2"/>
  <c r="R110" i="2"/>
  <c r="T524" i="2"/>
  <c r="T392" i="2"/>
  <c r="S441" i="2"/>
  <c r="V1117" i="2"/>
  <c r="V177" i="2"/>
  <c r="T108" i="2"/>
  <c r="R319" i="2"/>
  <c r="S174" i="2"/>
  <c r="S106" i="2"/>
  <c r="U1105" i="2"/>
  <c r="T265" i="2"/>
  <c r="T228" i="2"/>
  <c r="R80" i="2"/>
  <c r="T518" i="2"/>
  <c r="R99" i="2"/>
  <c r="T44" i="2"/>
  <c r="T768" i="2"/>
  <c r="S341" i="2"/>
  <c r="U154" i="2"/>
  <c r="V132" i="2"/>
  <c r="T492" i="2"/>
  <c r="S219" i="2"/>
  <c r="S202" i="2"/>
  <c r="U47" i="2"/>
  <c r="U148" i="2"/>
  <c r="R145" i="2"/>
  <c r="U411" i="2"/>
  <c r="T164" i="2"/>
  <c r="T92" i="2"/>
  <c r="S156" i="2"/>
  <c r="S471" i="2"/>
  <c r="T12" i="2"/>
  <c r="R19" i="2"/>
  <c r="V217" i="2"/>
  <c r="S8" i="2"/>
  <c r="S402" i="2"/>
  <c r="V20" i="2"/>
  <c r="V167" i="2"/>
  <c r="T77" i="2"/>
  <c r="R118" i="2"/>
  <c r="U112" i="2"/>
  <c r="S77" i="2"/>
  <c r="U155" i="2"/>
  <c r="S312" i="2"/>
  <c r="T23" i="2"/>
  <c r="T618" i="2"/>
  <c r="T50" i="2"/>
  <c r="S442" i="2"/>
  <c r="U135" i="2"/>
  <c r="S58" i="2"/>
  <c r="U95" i="2"/>
  <c r="U98" i="2"/>
  <c r="V71" i="2"/>
  <c r="V41" i="2"/>
  <c r="S197" i="2"/>
  <c r="T139" i="2"/>
  <c r="V351" i="2"/>
  <c r="U141" i="2"/>
  <c r="R341" i="2"/>
  <c r="T61" i="2"/>
  <c r="T300" i="2"/>
  <c r="S112" i="2"/>
  <c r="T48" i="2"/>
  <c r="U149" i="2"/>
  <c r="S103" i="2"/>
  <c r="V146" i="2"/>
  <c r="T489" i="2"/>
  <c r="V142" i="2"/>
  <c r="R482" i="2"/>
  <c r="T110" i="2"/>
  <c r="S40" i="2"/>
  <c r="T269" i="2"/>
  <c r="U9" i="2"/>
  <c r="R35" i="2"/>
  <c r="S192" i="2"/>
  <c r="S222" i="2"/>
  <c r="U646" i="2"/>
  <c r="R246" i="2"/>
  <c r="V87" i="2"/>
  <c r="U235" i="2"/>
  <c r="V124" i="2"/>
  <c r="V100" i="2"/>
  <c r="U74" i="2"/>
  <c r="R43" i="2"/>
  <c r="S68" i="2"/>
  <c r="S857" i="2"/>
  <c r="V290" i="2"/>
  <c r="T249" i="2"/>
  <c r="R21" i="2"/>
  <c r="R420" i="2"/>
  <c r="S102" i="2"/>
  <c r="R52" i="2"/>
  <c r="R79" i="2"/>
  <c r="S1004" i="2"/>
  <c r="R441" i="2"/>
  <c r="R505" i="2"/>
  <c r="T127" i="2"/>
  <c r="T43" i="2"/>
  <c r="R113" i="2"/>
  <c r="S333" i="2"/>
  <c r="U251" i="2"/>
  <c r="T359" i="2"/>
  <c r="S167" i="2"/>
  <c r="T186" i="2"/>
  <c r="V123" i="2"/>
  <c r="V153" i="2"/>
  <c r="T428" i="2"/>
  <c r="T320" i="2"/>
  <c r="R85" i="2"/>
  <c r="R154" i="2"/>
  <c r="U58" i="2"/>
  <c r="U556" i="2"/>
  <c r="T151" i="2"/>
  <c r="S1127" i="2"/>
  <c r="V460" i="2"/>
  <c r="U527" i="2"/>
  <c r="V594" i="2"/>
  <c r="V396" i="2"/>
  <c r="V542" i="2"/>
  <c r="U688" i="2"/>
  <c r="R499" i="2"/>
  <c r="U851" i="2"/>
  <c r="S370" i="2"/>
  <c r="V604" i="2"/>
  <c r="S753" i="2"/>
  <c r="S314" i="2"/>
  <c r="U834" i="2"/>
  <c r="V164" i="2"/>
  <c r="T479" i="2"/>
  <c r="R321" i="2"/>
  <c r="U616" i="2"/>
  <c r="S897" i="2"/>
  <c r="R501" i="2"/>
  <c r="R595" i="2"/>
  <c r="S787" i="2"/>
  <c r="T348" i="2"/>
  <c r="R1106" i="2"/>
  <c r="T516" i="2"/>
  <c r="S659" i="2"/>
  <c r="U207" i="2"/>
  <c r="U464" i="2"/>
  <c r="R273" i="2"/>
  <c r="U823" i="2"/>
  <c r="V204" i="2"/>
  <c r="T446" i="2"/>
  <c r="S376" i="2"/>
  <c r="S710" i="2"/>
  <c r="S661" i="2"/>
  <c r="V277" i="2"/>
  <c r="R757" i="2"/>
  <c r="S458" i="2"/>
  <c r="V163" i="2"/>
  <c r="V546" i="2"/>
  <c r="V259" i="2"/>
  <c r="U1020" i="2"/>
  <c r="V751" i="2"/>
  <c r="R789" i="2"/>
  <c r="V562" i="2"/>
  <c r="R474" i="2"/>
  <c r="V386" i="2"/>
  <c r="V738" i="2"/>
  <c r="U508" i="2"/>
  <c r="V308" i="2"/>
  <c r="U315" i="2"/>
  <c r="R861" i="2"/>
  <c r="U536" i="2"/>
  <c r="T337" i="2"/>
  <c r="V315" i="2"/>
  <c r="U352" i="2"/>
  <c r="T730" i="2"/>
  <c r="V663" i="2"/>
  <c r="V267" i="2"/>
  <c r="U430" i="2"/>
  <c r="T26" i="2"/>
  <c r="R558" i="2"/>
  <c r="U244" i="2"/>
  <c r="V140" i="2"/>
  <c r="U116" i="2"/>
  <c r="T430" i="2"/>
  <c r="S287" i="2"/>
  <c r="S12" i="2"/>
  <c r="R528" i="2"/>
  <c r="U481" i="2"/>
  <c r="U53" i="2"/>
  <c r="V57" i="2"/>
  <c r="S330" i="2"/>
  <c r="T143" i="2"/>
  <c r="T112" i="2"/>
  <c r="V534" i="2"/>
  <c r="S262" i="2"/>
  <c r="V555" i="2"/>
  <c r="U651" i="2"/>
  <c r="T97" i="2"/>
  <c r="T1163" i="2"/>
  <c r="U266" i="2"/>
  <c r="T230" i="2"/>
  <c r="U84" i="2"/>
  <c r="R540" i="2"/>
  <c r="S100" i="2"/>
  <c r="T45" i="2"/>
  <c r="R810" i="2"/>
  <c r="T350" i="2"/>
  <c r="V155" i="2"/>
  <c r="S137" i="2"/>
  <c r="U493" i="2"/>
  <c r="S221" i="2"/>
  <c r="S218" i="2"/>
  <c r="U582" i="2"/>
  <c r="V205" i="2"/>
  <c r="R103" i="2"/>
  <c r="U354" i="2"/>
  <c r="S459" i="2"/>
  <c r="V970" i="2"/>
  <c r="U213" i="2"/>
  <c r="S54" i="2"/>
  <c r="S449" i="2"/>
  <c r="T117" i="2"/>
  <c r="U54" i="2"/>
  <c r="V915" i="2"/>
  <c r="S503" i="2"/>
  <c r="S178" i="2"/>
  <c r="S198" i="2"/>
  <c r="T363" i="2"/>
  <c r="S247" i="2"/>
  <c r="V6" i="2"/>
  <c r="R655" i="2"/>
  <c r="V229" i="2"/>
  <c r="V115" i="2"/>
  <c r="V72" i="2"/>
  <c r="V507" i="2"/>
  <c r="U167" i="2"/>
  <c r="V498" i="2"/>
  <c r="V596" i="2"/>
  <c r="T1091" i="2"/>
  <c r="U197" i="2"/>
  <c r="S46" i="2"/>
  <c r="R679" i="2"/>
  <c r="T101" i="2"/>
  <c r="T46" i="2"/>
  <c r="R830" i="2"/>
  <c r="T352" i="2"/>
  <c r="S158" i="2"/>
  <c r="U139" i="2"/>
  <c r="S505" i="2"/>
  <c r="S223" i="2"/>
  <c r="S235" i="2"/>
  <c r="S611" i="2"/>
  <c r="V208" i="2"/>
  <c r="S104" i="2"/>
  <c r="V56" i="2"/>
  <c r="U454" i="2"/>
  <c r="T150" i="2"/>
  <c r="V75" i="2"/>
  <c r="S392" i="2"/>
  <c r="T1143" i="2"/>
  <c r="U740" i="2"/>
  <c r="T233" i="2"/>
  <c r="R10" i="2"/>
  <c r="R437" i="2"/>
  <c r="T183" i="2"/>
  <c r="S216" i="2"/>
  <c r="T531" i="2"/>
  <c r="V342" i="2"/>
  <c r="U38" i="2"/>
  <c r="R83" i="2"/>
  <c r="R251" i="2"/>
  <c r="T119" i="2"/>
  <c r="U71" i="2"/>
  <c r="V535" i="2"/>
  <c r="S171" i="2"/>
  <c r="T33" i="2"/>
  <c r="V118" i="2"/>
  <c r="R159" i="2"/>
  <c r="T178" i="2"/>
  <c r="R29" i="2"/>
  <c r="R328" i="2"/>
  <c r="S481" i="2"/>
  <c r="R958" i="2"/>
  <c r="V669" i="2"/>
  <c r="T382" i="2"/>
  <c r="S91" i="2"/>
  <c r="R376" i="2"/>
  <c r="R149" i="2"/>
  <c r="U121" i="2"/>
  <c r="U549" i="2"/>
  <c r="S184" i="2"/>
  <c r="U22" i="2"/>
  <c r="U296" i="2"/>
  <c r="R207" i="2"/>
  <c r="U336" i="2"/>
  <c r="R47" i="2"/>
  <c r="R439" i="2"/>
  <c r="S234" i="2"/>
  <c r="S204" i="2"/>
  <c r="V77" i="2"/>
  <c r="V400" i="2"/>
  <c r="U379" i="2"/>
  <c r="R13" i="2"/>
  <c r="V515" i="2"/>
  <c r="S881" i="2"/>
  <c r="V432" i="2"/>
  <c r="S833" i="2"/>
  <c r="U391" i="2"/>
  <c r="S14" i="2"/>
  <c r="S557" i="2"/>
  <c r="S227" i="2"/>
  <c r="V10" i="2"/>
  <c r="T713" i="2"/>
  <c r="V213" i="2"/>
  <c r="U106" i="2"/>
  <c r="V60" i="2"/>
  <c r="S468" i="2"/>
  <c r="V152" i="2"/>
  <c r="V79" i="2"/>
  <c r="R590" i="2"/>
  <c r="V346" i="2"/>
  <c r="T63" i="2"/>
  <c r="V17" i="2"/>
  <c r="V281" i="2"/>
  <c r="R100" i="2"/>
  <c r="V668" i="2"/>
  <c r="V157" i="2"/>
  <c r="R183" i="2"/>
  <c r="S25" i="2"/>
  <c r="V391" i="2"/>
  <c r="T270" i="2"/>
  <c r="T8" i="2"/>
  <c r="V90" i="2"/>
  <c r="R51" i="2"/>
  <c r="S72" i="2"/>
  <c r="S278" i="2"/>
  <c r="T163" i="2"/>
  <c r="R488" i="2"/>
  <c r="U332" i="2"/>
  <c r="S942" i="2"/>
  <c r="U188" i="2"/>
  <c r="V62" i="2"/>
  <c r="U3" i="2"/>
  <c r="U63" i="2"/>
  <c r="S146" i="2"/>
  <c r="S745" i="2"/>
  <c r="T351" i="2"/>
  <c r="U777" i="2"/>
  <c r="V169" i="2"/>
  <c r="S135" i="2"/>
  <c r="V274" i="2"/>
  <c r="U170" i="2"/>
  <c r="S159" i="2"/>
  <c r="S31" i="2"/>
  <c r="S7" i="2"/>
  <c r="S86" i="2"/>
  <c r="S97" i="2"/>
  <c r="R78" i="2"/>
  <c r="U479" i="2"/>
  <c r="V344" i="2"/>
  <c r="S777" i="2"/>
  <c r="S357" i="2"/>
  <c r="U42" i="2"/>
  <c r="T120" i="2"/>
  <c r="S67" i="2"/>
  <c r="V38" i="2"/>
  <c r="T555" i="2"/>
  <c r="R307" i="2"/>
  <c r="U610" i="2"/>
  <c r="S295" i="2"/>
  <c r="U67" i="2"/>
  <c r="T503" i="2"/>
  <c r="R141" i="2"/>
  <c r="U105" i="2"/>
  <c r="S2" i="2"/>
  <c r="R63" i="2"/>
  <c r="V600" i="2"/>
  <c r="T283" i="2"/>
  <c r="U879" i="2"/>
  <c r="V209" i="2"/>
  <c r="U351" i="2"/>
  <c r="U618" i="2"/>
  <c r="R340" i="2"/>
  <c r="U18" i="2"/>
  <c r="S194" i="2"/>
  <c r="S89" i="2"/>
  <c r="R682" i="2"/>
  <c r="S340" i="2"/>
  <c r="V366" i="2"/>
  <c r="U103" i="2"/>
  <c r="S3" i="2"/>
  <c r="S55" i="2"/>
  <c r="T331" i="2"/>
  <c r="T220" i="2"/>
  <c r="V53" i="2"/>
  <c r="R336" i="2"/>
  <c r="S338" i="2"/>
  <c r="R267" i="2"/>
  <c r="T11" i="2"/>
  <c r="S124" i="2"/>
  <c r="V95" i="2"/>
  <c r="R121" i="2"/>
  <c r="V966" i="4"/>
  <c r="S911" i="4"/>
  <c r="V1071" i="4"/>
  <c r="R944" i="4"/>
  <c r="R828" i="4"/>
  <c r="S999" i="4"/>
  <c r="V856" i="4"/>
  <c r="T874" i="4"/>
  <c r="V984" i="4"/>
  <c r="S852" i="4"/>
  <c r="R1068" i="4"/>
  <c r="S969" i="4"/>
  <c r="T785" i="4"/>
  <c r="V1050" i="4"/>
  <c r="U877" i="4"/>
  <c r="T1052" i="4"/>
  <c r="S1007" i="4"/>
  <c r="R871" i="4"/>
  <c r="T897" i="4"/>
  <c r="T641" i="4"/>
  <c r="U636" i="4"/>
  <c r="R751" i="4"/>
  <c r="V784" i="4"/>
  <c r="R939" i="4"/>
  <c r="R707" i="4"/>
  <c r="T711" i="4"/>
  <c r="S774" i="4"/>
  <c r="U687" i="4"/>
  <c r="V843" i="4"/>
  <c r="U685" i="4"/>
  <c r="V636" i="4"/>
  <c r="V791" i="4"/>
  <c r="U1060" i="4"/>
  <c r="S886" i="4"/>
  <c r="V1069" i="4"/>
  <c r="T1011" i="4"/>
  <c r="R888" i="4"/>
  <c r="T1000" i="4"/>
  <c r="S962" i="4"/>
  <c r="S733" i="4"/>
  <c r="V955" i="4"/>
  <c r="R991" i="4"/>
  <c r="S855" i="4"/>
  <c r="T1055" i="4"/>
  <c r="S946" i="4"/>
  <c r="U929" i="4"/>
  <c r="S1081" i="4"/>
  <c r="T898" i="4"/>
  <c r="V1045" i="4"/>
  <c r="V994" i="4"/>
  <c r="R866" i="4"/>
  <c r="T982" i="4"/>
  <c r="S910" i="4"/>
  <c r="S715" i="4"/>
  <c r="V953" i="4"/>
  <c r="V928" i="4"/>
  <c r="V1043" i="4"/>
  <c r="U942" i="4"/>
  <c r="U978" i="4"/>
  <c r="U823" i="4"/>
  <c r="V709" i="4"/>
  <c r="T719" i="4"/>
  <c r="T721" i="4"/>
  <c r="T672" i="4"/>
  <c r="S744" i="4"/>
  <c r="T848" i="4"/>
  <c r="V557" i="4"/>
  <c r="U729" i="4"/>
  <c r="V691" i="4"/>
  <c r="T816" i="4"/>
  <c r="S778" i="4"/>
  <c r="V547" i="4"/>
  <c r="V808" i="4"/>
  <c r="V958" i="4"/>
  <c r="U948" i="4"/>
  <c r="R1061" i="4"/>
  <c r="R973" i="4"/>
  <c r="V1049" i="4"/>
  <c r="V1000" i="4"/>
  <c r="R869" i="4"/>
  <c r="R1072" i="4"/>
  <c r="T939" i="4"/>
  <c r="S766" i="4"/>
  <c r="V964" i="4"/>
  <c r="S907" i="4"/>
  <c r="R1037" i="4"/>
  <c r="S933" i="4"/>
  <c r="U936" i="4"/>
  <c r="S1076" i="4"/>
  <c r="V830" i="4"/>
  <c r="S882" i="4"/>
  <c r="T970" i="4"/>
  <c r="S842" i="4"/>
  <c r="T1025" i="4"/>
  <c r="U908" i="4"/>
  <c r="T869" i="4"/>
  <c r="U758" i="4"/>
  <c r="R666" i="4"/>
  <c r="T1035" i="4"/>
  <c r="T774" i="4"/>
  <c r="R596" i="4"/>
  <c r="U797" i="4"/>
  <c r="V675" i="4"/>
  <c r="V493" i="4"/>
  <c r="R793" i="4"/>
  <c r="T656" i="4"/>
  <c r="U781" i="4"/>
  <c r="V659" i="4"/>
  <c r="V483" i="4"/>
  <c r="R782" i="4"/>
  <c r="U975" i="4"/>
  <c r="S847" i="4"/>
  <c r="R1060" i="4"/>
  <c r="R1041" i="4"/>
  <c r="U938" i="4"/>
  <c r="S956" i="4"/>
  <c r="V1054" i="4"/>
  <c r="S885" i="4"/>
  <c r="S702" i="4"/>
  <c r="R987" i="4"/>
  <c r="S853" i="4"/>
  <c r="V1014" i="4"/>
  <c r="U900" i="4"/>
  <c r="S834" i="4"/>
  <c r="S1015" i="4"/>
  <c r="U862" i="4"/>
  <c r="T1032" i="4"/>
  <c r="S1078" i="4"/>
  <c r="R856" i="4"/>
  <c r="T1019" i="4"/>
  <c r="T940" i="4"/>
  <c r="S745" i="4"/>
  <c r="T704" i="4"/>
  <c r="U664" i="4"/>
  <c r="R955" i="4"/>
  <c r="T708" i="4"/>
  <c r="U736" i="4"/>
  <c r="S772" i="4"/>
  <c r="T666" i="4"/>
  <c r="S994" i="4"/>
  <c r="U740" i="4"/>
  <c r="S677" i="4"/>
  <c r="S884" i="4"/>
  <c r="T650" i="4"/>
  <c r="U559" i="4"/>
  <c r="R1039" i="4"/>
  <c r="R985" i="4"/>
  <c r="R861" i="4"/>
  <c r="U1049" i="4"/>
  <c r="R1020" i="4"/>
  <c r="S906" i="4"/>
  <c r="T853" i="4"/>
  <c r="R1042" i="4"/>
  <c r="V817" i="4"/>
  <c r="R1047" i="4"/>
  <c r="R997" i="4"/>
  <c r="R867" i="4"/>
  <c r="V1009" i="4"/>
  <c r="R984" i="4"/>
  <c r="S740" i="4"/>
  <c r="V938" i="4"/>
  <c r="V900" i="4"/>
  <c r="V1023" i="4"/>
  <c r="U974" i="4"/>
  <c r="R1014" i="4"/>
  <c r="T936" i="4"/>
  <c r="S743" i="4"/>
  <c r="R1018" i="4"/>
  <c r="U849" i="4"/>
  <c r="T1038" i="4"/>
  <c r="U934" i="4"/>
  <c r="S940" i="4"/>
  <c r="S998" i="4"/>
  <c r="V855" i="4"/>
  <c r="T866" i="4"/>
  <c r="U1030" i="4"/>
  <c r="T925" i="4"/>
  <c r="U1070" i="4"/>
  <c r="V887" i="4"/>
  <c r="V809" i="4"/>
  <c r="V1002" i="4"/>
  <c r="R906" i="4"/>
  <c r="R994" i="4"/>
  <c r="S811" i="4"/>
  <c r="S622" i="4"/>
  <c r="V798" i="4"/>
  <c r="R679" i="4"/>
  <c r="V494" i="4"/>
  <c r="V748" i="4"/>
  <c r="U1001" i="4"/>
  <c r="V858" i="4"/>
  <c r="V898" i="4"/>
  <c r="R1032" i="4"/>
  <c r="S878" i="4"/>
  <c r="U1016" i="4"/>
  <c r="V901" i="4"/>
  <c r="T837" i="4"/>
  <c r="U1078" i="4"/>
  <c r="V895" i="4"/>
  <c r="T1081" i="4"/>
  <c r="S973" i="4"/>
  <c r="R841" i="4"/>
  <c r="T997" i="4"/>
  <c r="T946" i="4"/>
  <c r="S730" i="4"/>
  <c r="U997" i="4"/>
  <c r="V845" i="4"/>
  <c r="S857" i="4"/>
  <c r="V607" i="4"/>
  <c r="V558" i="4"/>
  <c r="S671" i="4"/>
  <c r="R663" i="4"/>
  <c r="U788" i="4"/>
  <c r="R900" i="4"/>
  <c r="R967" i="4"/>
  <c r="R990" i="4"/>
  <c r="R820" i="4"/>
  <c r="S1056" i="4"/>
  <c r="U941" i="4"/>
  <c r="U1077" i="4"/>
  <c r="R1034" i="4"/>
  <c r="S732" i="4"/>
  <c r="V930" i="4"/>
  <c r="R887" i="4"/>
  <c r="R1013" i="4"/>
  <c r="T954" i="4"/>
  <c r="V902" i="4"/>
  <c r="S995" i="4"/>
  <c r="V852" i="4"/>
  <c r="S837" i="4"/>
  <c r="U739" i="4"/>
  <c r="S623" i="4"/>
  <c r="S688" i="4"/>
  <c r="T787" i="4"/>
  <c r="V550" i="4"/>
  <c r="T775" i="4"/>
  <c r="U690" i="4"/>
  <c r="T887" i="4"/>
  <c r="S985" i="4"/>
  <c r="V842" i="4"/>
  <c r="S812" i="4"/>
  <c r="V1008" i="4"/>
  <c r="S862" i="4"/>
  <c r="U1055" i="4"/>
  <c r="V882" i="4"/>
  <c r="T801" i="4"/>
  <c r="U1036" i="4"/>
  <c r="U871" i="4"/>
  <c r="V1067" i="4"/>
  <c r="T937" i="4"/>
  <c r="R825" i="4"/>
  <c r="T981" i="4"/>
  <c r="V907" i="4"/>
  <c r="S714" i="4"/>
  <c r="V952" i="4"/>
  <c r="S927" i="4"/>
  <c r="T890" i="4"/>
  <c r="R740" i="4"/>
  <c r="V583" i="4"/>
  <c r="T854" i="4"/>
  <c r="T642" i="4"/>
  <c r="U554" i="4"/>
  <c r="S770" i="4"/>
  <c r="R646" i="4"/>
  <c r="T873" i="4"/>
  <c r="V635" i="4"/>
  <c r="U630" i="4"/>
  <c r="R748" i="4"/>
  <c r="T986" i="4"/>
  <c r="R918" i="4"/>
  <c r="S719" i="4"/>
  <c r="V965" i="4"/>
  <c r="V908" i="4"/>
  <c r="T1075" i="4"/>
  <c r="V989" i="4"/>
  <c r="U893" i="4"/>
  <c r="U1081" i="4"/>
  <c r="V831" i="4"/>
  <c r="V1065" i="4"/>
  <c r="S1001" i="4"/>
  <c r="S881" i="4"/>
  <c r="U1044" i="4"/>
  <c r="T947" i="4"/>
  <c r="U770" i="4"/>
  <c r="T1029" i="4"/>
  <c r="U868" i="4"/>
  <c r="R932" i="4"/>
  <c r="U741" i="4"/>
  <c r="R667" i="4"/>
  <c r="U884" i="4"/>
  <c r="S640" i="4"/>
  <c r="S634" i="4"/>
  <c r="V698" i="4"/>
  <c r="S662" i="4"/>
  <c r="T928" i="4"/>
  <c r="T726" i="4"/>
  <c r="V524" i="4"/>
  <c r="T806" i="4"/>
  <c r="S646" i="4"/>
  <c r="T1067" i="4"/>
  <c r="S966" i="4"/>
  <c r="S883" i="4"/>
  <c r="S992" i="4"/>
  <c r="V849" i="4"/>
  <c r="S829" i="4"/>
  <c r="V1004" i="4"/>
  <c r="R916" i="4"/>
  <c r="R1048" i="4"/>
  <c r="T951" i="4"/>
  <c r="R775" i="4"/>
  <c r="V970" i="4"/>
  <c r="R919" i="4"/>
  <c r="T1066" i="4"/>
  <c r="R936" i="4"/>
  <c r="R824" i="4"/>
  <c r="T980" i="4"/>
  <c r="T906" i="4"/>
  <c r="S713" i="4"/>
  <c r="U738" i="4"/>
  <c r="R688" i="4"/>
  <c r="S864" i="4"/>
  <c r="T762" i="4"/>
  <c r="T593" i="4"/>
  <c r="T896" i="4"/>
  <c r="U682" i="4"/>
  <c r="V986" i="4"/>
  <c r="V750" i="4"/>
  <c r="R589" i="4"/>
  <c r="T831" i="4"/>
  <c r="S666" i="4"/>
  <c r="R1026" i="4"/>
  <c r="T942" i="4"/>
  <c r="T809" i="4"/>
  <c r="T958" i="4"/>
  <c r="T934" i="4"/>
  <c r="R1046" i="4"/>
  <c r="S967" i="4"/>
  <c r="S757" i="4"/>
  <c r="R986" i="4"/>
  <c r="U945" i="4"/>
  <c r="R1025" i="4"/>
  <c r="T976" i="4"/>
  <c r="T918" i="4"/>
  <c r="S1008" i="4"/>
  <c r="V861" i="4"/>
  <c r="S682" i="4"/>
  <c r="U995" i="4"/>
  <c r="S873" i="4"/>
  <c r="S696" i="4"/>
  <c r="V789" i="4"/>
  <c r="V551" i="4"/>
  <c r="U818" i="4"/>
  <c r="S658" i="4"/>
  <c r="T1042" i="4"/>
  <c r="R705" i="4"/>
  <c r="T635" i="4"/>
  <c r="U782" i="4"/>
  <c r="V676" i="4"/>
  <c r="S1066" i="4"/>
  <c r="T790" i="4"/>
  <c r="S605" i="4"/>
  <c r="U1039" i="4"/>
  <c r="V917" i="4"/>
  <c r="U895" i="4"/>
  <c r="S1065" i="4"/>
  <c r="V825" i="4"/>
  <c r="V1057" i="4"/>
  <c r="V1028" i="4"/>
  <c r="R875" i="4"/>
  <c r="U1026" i="4"/>
  <c r="R947" i="4"/>
  <c r="S748" i="4"/>
  <c r="V946" i="4"/>
  <c r="S916" i="4"/>
  <c r="T1034" i="4"/>
  <c r="T929" i="4"/>
  <c r="V929" i="4"/>
  <c r="U1024" i="4"/>
  <c r="V868" i="4"/>
  <c r="S689" i="4"/>
  <c r="R777" i="4"/>
  <c r="T648" i="4"/>
  <c r="V910" i="4"/>
  <c r="V703" i="4"/>
  <c r="V566" i="4"/>
  <c r="U800" i="4"/>
  <c r="T643" i="4"/>
  <c r="S970" i="4"/>
  <c r="V702" i="4"/>
  <c r="V699" i="4"/>
  <c r="U784" i="4"/>
  <c r="R712" i="4"/>
  <c r="R1019" i="4"/>
  <c r="U1045" i="4"/>
  <c r="R1006" i="4"/>
  <c r="R1056" i="4"/>
  <c r="R721" i="4"/>
  <c r="T723" i="4"/>
  <c r="S822" i="4"/>
  <c r="R696" i="4"/>
  <c r="S961" i="4"/>
  <c r="R715" i="4"/>
  <c r="U609" i="4"/>
  <c r="S540" i="4"/>
  <c r="T508" i="4"/>
  <c r="T584" i="4"/>
  <c r="R516" i="4"/>
  <c r="R363" i="4"/>
  <c r="V723" i="4"/>
  <c r="S470" i="4"/>
  <c r="U406" i="4"/>
  <c r="S561" i="4"/>
  <c r="U608" i="4"/>
  <c r="T670" i="4"/>
  <c r="U477" i="4"/>
  <c r="S529" i="4"/>
  <c r="R544" i="4"/>
  <c r="U422" i="4"/>
  <c r="U560" i="4"/>
  <c r="T537" i="4"/>
  <c r="V362" i="4"/>
  <c r="T289" i="4"/>
  <c r="U122" i="4"/>
  <c r="R450" i="4"/>
  <c r="R327" i="4"/>
  <c r="U239" i="4"/>
  <c r="T321" i="4"/>
  <c r="U176" i="4"/>
  <c r="R119" i="4"/>
  <c r="S298" i="4"/>
  <c r="S338" i="4"/>
  <c r="S241" i="4"/>
  <c r="T30" i="4"/>
  <c r="R272" i="4"/>
  <c r="U850" i="4"/>
  <c r="S876" i="4"/>
  <c r="S908" i="4"/>
  <c r="S590" i="4"/>
  <c r="T698" i="4"/>
  <c r="V769" i="4"/>
  <c r="T644" i="4"/>
  <c r="S712" i="4"/>
  <c r="U796" i="4"/>
  <c r="V553" i="4"/>
  <c r="R460" i="4"/>
  <c r="R338" i="4"/>
  <c r="S345" i="4"/>
  <c r="U504" i="4"/>
  <c r="V385" i="4"/>
  <c r="T598" i="4"/>
  <c r="T467" i="4"/>
  <c r="S480" i="4"/>
  <c r="U490" i="4"/>
  <c r="S371" i="4"/>
  <c r="V454" i="4"/>
  <c r="S331" i="4"/>
  <c r="S901" i="4"/>
  <c r="T528" i="4"/>
  <c r="S499" i="4"/>
  <c r="S542" i="4"/>
  <c r="U527" i="4"/>
  <c r="S594" i="4"/>
  <c r="U285" i="4"/>
  <c r="S168" i="4"/>
  <c r="T351" i="4"/>
  <c r="S204" i="4"/>
  <c r="S134" i="4"/>
  <c r="R279" i="4"/>
  <c r="V95" i="4"/>
  <c r="R60" i="4"/>
  <c r="V441" i="4"/>
  <c r="U310" i="4"/>
  <c r="U134" i="4"/>
  <c r="S1040" i="4"/>
  <c r="R982" i="4"/>
  <c r="T786" i="4"/>
  <c r="V621" i="4"/>
  <c r="T987" i="4"/>
  <c r="V727" i="4"/>
  <c r="V578" i="4"/>
  <c r="V722" i="4"/>
  <c r="U680" i="4"/>
  <c r="T725" i="4"/>
  <c r="T571" i="4"/>
  <c r="U368" i="4"/>
  <c r="S555" i="4"/>
  <c r="T586" i="4"/>
  <c r="S279" i="4"/>
  <c r="R575" i="4"/>
  <c r="S400" i="4"/>
  <c r="R806" i="4"/>
  <c r="U467" i="4"/>
  <c r="R769" i="4"/>
  <c r="T555" i="4"/>
  <c r="V361" i="4"/>
  <c r="T519" i="4"/>
  <c r="U396" i="4"/>
  <c r="U1041" i="4"/>
  <c r="T683" i="4"/>
  <c r="R340" i="4"/>
  <c r="U326" i="4"/>
  <c r="R181" i="4"/>
  <c r="R121" i="4"/>
  <c r="R321" i="4"/>
  <c r="U230" i="4"/>
  <c r="T397" i="4"/>
  <c r="U214" i="4"/>
  <c r="S141" i="4"/>
  <c r="V337" i="4"/>
  <c r="U347" i="4"/>
  <c r="R196" i="4"/>
  <c r="R234" i="4"/>
  <c r="S438" i="4"/>
  <c r="R156" i="4"/>
  <c r="U1057" i="4"/>
  <c r="S997" i="4"/>
  <c r="T791" i="4"/>
  <c r="V786" i="4"/>
  <c r="S668" i="4"/>
  <c r="T748" i="4"/>
  <c r="R693" i="4"/>
  <c r="U906" i="4"/>
  <c r="V643" i="4"/>
  <c r="R643" i="4"/>
  <c r="U533" i="4"/>
  <c r="V375" i="4"/>
  <c r="S741" i="4"/>
  <c r="R917" i="4"/>
  <c r="S681" i="4"/>
  <c r="V535" i="4"/>
  <c r="U570" i="4"/>
  <c r="V592" i="4"/>
  <c r="U651" i="4"/>
  <c r="T739" i="4"/>
  <c r="T822" i="4"/>
  <c r="V850" i="4"/>
  <c r="U983" i="4"/>
  <c r="V911" i="4"/>
  <c r="V956" i="4"/>
  <c r="S845" i="4"/>
  <c r="T999" i="4"/>
  <c r="V847" i="4"/>
  <c r="T824" i="4"/>
  <c r="U996" i="4"/>
  <c r="S912" i="4"/>
  <c r="S1048" i="4"/>
  <c r="S1039" i="4"/>
  <c r="V795" i="4"/>
  <c r="S1069" i="4"/>
  <c r="U888" i="4"/>
  <c r="U991" i="4"/>
  <c r="T776" i="4"/>
  <c r="U606" i="4"/>
  <c r="S787" i="4"/>
  <c r="T665" i="4"/>
  <c r="V486" i="4"/>
  <c r="V730" i="4"/>
  <c r="V693" i="4"/>
  <c r="T885" i="4"/>
  <c r="U1043" i="4"/>
  <c r="U874" i="4"/>
  <c r="R1059" i="4"/>
  <c r="R1038" i="4"/>
  <c r="R876" i="4"/>
  <c r="T992" i="4"/>
  <c r="V927" i="4"/>
  <c r="S725" i="4"/>
  <c r="V947" i="4"/>
  <c r="U917" i="4"/>
  <c r="V1070" i="4"/>
  <c r="U939" i="4"/>
  <c r="R922" i="4"/>
  <c r="U1073" i="4"/>
  <c r="V829" i="4"/>
  <c r="T879" i="4"/>
  <c r="T969" i="4"/>
  <c r="S841" i="4"/>
  <c r="T876" i="4"/>
  <c r="R717" i="4"/>
  <c r="V519" i="4"/>
  <c r="U765" i="4"/>
  <c r="T676" i="4"/>
  <c r="T1001" i="4"/>
  <c r="V725" i="4"/>
  <c r="T637" i="4"/>
  <c r="U815" i="4"/>
  <c r="V700" i="4"/>
  <c r="V951" i="4"/>
  <c r="R790" i="4"/>
  <c r="S977" i="4"/>
  <c r="V834" i="4"/>
  <c r="V894" i="4"/>
  <c r="V988" i="4"/>
  <c r="S854" i="4"/>
  <c r="S1072" i="4"/>
  <c r="R974" i="4"/>
  <c r="V787" i="4"/>
  <c r="V1018" i="4"/>
  <c r="U863" i="4"/>
  <c r="R1057" i="4"/>
  <c r="R965" i="4"/>
  <c r="R817" i="4"/>
  <c r="U1067" i="4"/>
  <c r="S893" i="4"/>
  <c r="S706" i="4"/>
  <c r="V944" i="4"/>
  <c r="T912" i="4"/>
  <c r="R822" i="4"/>
  <c r="R724" i="4"/>
  <c r="V575" i="4"/>
  <c r="T820" i="4"/>
  <c r="U706" i="4"/>
  <c r="V705" i="4"/>
  <c r="R752" i="4"/>
  <c r="T632" i="4"/>
  <c r="U828" i="4"/>
  <c r="S624" i="4"/>
  <c r="V610" i="4"/>
  <c r="U731" i="4"/>
  <c r="T616" i="4"/>
  <c r="S1055" i="4"/>
  <c r="R958" i="4"/>
  <c r="U778" i="4"/>
  <c r="U1058" i="4"/>
  <c r="R885" i="4"/>
  <c r="R1081" i="4"/>
  <c r="T957" i="4"/>
  <c r="R835" i="4"/>
  <c r="U1076" i="4"/>
  <c r="S897" i="4"/>
  <c r="S708" i="4"/>
  <c r="V999" i="4"/>
  <c r="S859" i="4"/>
  <c r="U1068" i="4"/>
  <c r="S938" i="4"/>
  <c r="U919" i="4"/>
  <c r="U1071" i="4"/>
  <c r="V828" i="4"/>
  <c r="S1064" i="4"/>
  <c r="T802" i="4"/>
  <c r="U620" i="4"/>
  <c r="T803" i="4"/>
  <c r="V728" i="4"/>
  <c r="V526" i="4"/>
  <c r="U748" i="4"/>
  <c r="R650" i="4"/>
  <c r="R862" i="4"/>
  <c r="T733" i="4"/>
  <c r="V580" i="4"/>
  <c r="U829" i="4"/>
  <c r="R634" i="4"/>
  <c r="V991" i="4"/>
  <c r="R959" i="4"/>
  <c r="T1016" i="4"/>
  <c r="U1000" i="4"/>
  <c r="R844" i="4"/>
  <c r="T1033" i="4"/>
  <c r="V872" i="4"/>
  <c r="S693" i="4"/>
  <c r="R1054" i="4"/>
  <c r="S868" i="4"/>
  <c r="U1072" i="4"/>
  <c r="V888" i="4"/>
  <c r="T812" i="4"/>
  <c r="R1004" i="4"/>
  <c r="U907" i="4"/>
  <c r="V1073" i="4"/>
  <c r="S1025" i="4"/>
  <c r="U891" i="4"/>
  <c r="T788" i="4"/>
  <c r="U666" i="4"/>
  <c r="V487" i="4"/>
  <c r="U793" i="4"/>
  <c r="R626" i="4"/>
  <c r="S941" i="4"/>
  <c r="R739" i="4"/>
  <c r="T653" i="4"/>
  <c r="T799" i="4"/>
  <c r="S642" i="4"/>
  <c r="V885" i="4"/>
  <c r="U717" i="4"/>
  <c r="U614" i="4"/>
  <c r="U1033" i="4"/>
  <c r="T952" i="4"/>
  <c r="S751" i="4"/>
  <c r="S1005" i="4"/>
  <c r="U857" i="4"/>
  <c r="R1049" i="4"/>
  <c r="U950" i="4"/>
  <c r="R811" i="4"/>
  <c r="S1012" i="4"/>
  <c r="V863" i="4"/>
  <c r="S684" i="4"/>
  <c r="T963" i="4"/>
  <c r="S952" i="4"/>
  <c r="S1010" i="4"/>
  <c r="S898" i="4"/>
  <c r="T829" i="4"/>
  <c r="U1013" i="4"/>
  <c r="U920" i="4"/>
  <c r="U1029" i="4"/>
  <c r="T731" i="4"/>
  <c r="S645" i="4"/>
  <c r="S813" i="4"/>
  <c r="T707" i="4"/>
  <c r="V502" i="4"/>
  <c r="V766" i="4"/>
  <c r="S611" i="4"/>
  <c r="S736" i="4"/>
  <c r="U808" i="4"/>
  <c r="V556" i="4"/>
  <c r="V744" i="4"/>
  <c r="R726" i="4"/>
  <c r="T1006" i="4"/>
  <c r="V818" i="4"/>
  <c r="U847" i="4"/>
  <c r="T881" i="4"/>
  <c r="R682" i="4"/>
  <c r="U775" i="4"/>
  <c r="T783" i="4"/>
  <c r="R658" i="4"/>
  <c r="V779" i="4"/>
  <c r="U694" i="4"/>
  <c r="V561" i="4"/>
  <c r="V470" i="4"/>
  <c r="U349" i="4"/>
  <c r="V356" i="4"/>
  <c r="U520" i="4"/>
  <c r="R400" i="4"/>
  <c r="V674" i="4"/>
  <c r="R478" i="4"/>
  <c r="T547" i="4"/>
  <c r="U506" i="4"/>
  <c r="R386" i="4"/>
  <c r="T465" i="4"/>
  <c r="V342" i="4"/>
  <c r="U840" i="4"/>
  <c r="T558" i="4"/>
  <c r="R316" i="4"/>
  <c r="S550" i="4"/>
  <c r="R565" i="4"/>
  <c r="U588" i="4"/>
  <c r="T303" i="4"/>
  <c r="V179" i="4"/>
  <c r="R405" i="4"/>
  <c r="V215" i="4"/>
  <c r="S142" i="4"/>
  <c r="V293" i="4"/>
  <c r="V103" i="4"/>
  <c r="U71" i="4"/>
  <c r="V274" i="4"/>
  <c r="T337" i="4"/>
  <c r="U142" i="4"/>
  <c r="S14" i="4"/>
  <c r="V276" i="4"/>
  <c r="R1027" i="4"/>
  <c r="U1011" i="4"/>
  <c r="R802" i="4"/>
  <c r="V812" i="4"/>
  <c r="U641" i="4"/>
  <c r="R695" i="4"/>
  <c r="R645" i="4"/>
  <c r="V790" i="4"/>
  <c r="R671" i="4"/>
  <c r="V489" i="4"/>
  <c r="R583" i="4"/>
  <c r="S404" i="4"/>
  <c r="S806" i="4"/>
  <c r="T504" i="4"/>
  <c r="V443" i="4"/>
  <c r="R636" i="4"/>
  <c r="T513" i="4"/>
  <c r="T344" i="4"/>
  <c r="V392" i="4"/>
  <c r="S449" i="4"/>
  <c r="R567" i="4"/>
  <c r="T396" i="4"/>
  <c r="U642" i="4"/>
  <c r="R533" i="4"/>
  <c r="R349" i="4"/>
  <c r="T473" i="4"/>
  <c r="R354" i="4"/>
  <c r="R449" i="4"/>
  <c r="U256" i="4"/>
  <c r="R176" i="4"/>
  <c r="T403" i="4"/>
  <c r="V224" i="4"/>
  <c r="T291" i="4"/>
  <c r="T247" i="4"/>
  <c r="R166" i="4"/>
  <c r="V41" i="4"/>
  <c r="U514" i="4"/>
  <c r="R359" i="4"/>
  <c r="S200" i="4"/>
  <c r="V816" i="4"/>
  <c r="S935" i="4"/>
  <c r="S638" i="4"/>
  <c r="U875" i="4"/>
  <c r="U867" i="4"/>
  <c r="V704" i="4"/>
  <c r="V514" i="4"/>
  <c r="V781" i="4"/>
  <c r="V650" i="4"/>
  <c r="V576" i="4"/>
  <c r="V448" i="4"/>
  <c r="V429" i="4"/>
  <c r="T495" i="4"/>
  <c r="U373" i="4"/>
  <c r="U382" i="4"/>
  <c r="T585" i="4"/>
  <c r="S442" i="4"/>
  <c r="S663" i="4"/>
  <c r="V476" i="4"/>
  <c r="V544" i="4"/>
  <c r="U443" i="4"/>
  <c r="V423" i="4"/>
  <c r="U415" i="4"/>
  <c r="R555" i="4"/>
  <c r="V778" i="4"/>
  <c r="T610" i="4"/>
  <c r="S384" i="4"/>
  <c r="U299" i="4"/>
  <c r="V105" i="4"/>
  <c r="T75" i="4"/>
  <c r="S316" i="4"/>
  <c r="U137" i="4"/>
  <c r="T435" i="4"/>
  <c r="S240" i="4"/>
  <c r="S77" i="4"/>
  <c r="S394" i="4"/>
  <c r="S370" i="4"/>
  <c r="R213" i="4"/>
  <c r="R141" i="4"/>
  <c r="R311" i="4"/>
  <c r="R173" i="4"/>
  <c r="V883" i="4"/>
  <c r="V854" i="4"/>
  <c r="T759" i="4"/>
  <c r="T717" i="4"/>
  <c r="V579" i="4"/>
  <c r="U837" i="4"/>
  <c r="V629" i="4"/>
  <c r="T828" i="4"/>
  <c r="V715" i="4"/>
  <c r="U549" i="4"/>
  <c r="S538" i="4"/>
  <c r="R1000" i="4"/>
  <c r="V963" i="4"/>
  <c r="U819" i="4"/>
  <c r="R992" i="4"/>
  <c r="S752" i="4"/>
  <c r="U1017" i="4"/>
  <c r="V851" i="4"/>
  <c r="V639" i="4"/>
  <c r="R686" i="4"/>
  <c r="T1030" i="4"/>
  <c r="R925" i="4"/>
  <c r="S930" i="4"/>
  <c r="S758" i="4"/>
  <c r="T973" i="4"/>
  <c r="R859" i="4"/>
  <c r="S990" i="4"/>
  <c r="U879" i="4"/>
  <c r="T1078" i="4"/>
  <c r="T953" i="4"/>
  <c r="R833" i="4"/>
  <c r="T989" i="4"/>
  <c r="S923" i="4"/>
  <c r="S722" i="4"/>
  <c r="V960" i="4"/>
  <c r="R969" i="4"/>
  <c r="S872" i="4"/>
  <c r="V765" i="4"/>
  <c r="U594" i="4"/>
  <c r="T893" i="4"/>
  <c r="R656" i="4"/>
  <c r="U562" i="4"/>
  <c r="T795" i="4"/>
  <c r="U657" i="4"/>
  <c r="S771" i="4"/>
  <c r="V950" i="4"/>
  <c r="R924" i="4"/>
  <c r="T1050" i="4"/>
  <c r="S953" i="4"/>
  <c r="R812" i="4"/>
  <c r="S983" i="4"/>
  <c r="V840" i="4"/>
  <c r="S808" i="4"/>
  <c r="T964" i="4"/>
  <c r="U957" i="4"/>
  <c r="T1061" i="4"/>
  <c r="R988" i="4"/>
  <c r="S763" i="4"/>
  <c r="T1013" i="4"/>
  <c r="U861" i="4"/>
  <c r="R1031" i="4"/>
  <c r="S1060" i="4"/>
  <c r="R855" i="4"/>
  <c r="T814" i="4"/>
  <c r="S616" i="4"/>
  <c r="U601" i="4"/>
  <c r="R719" i="4"/>
  <c r="R677" i="4"/>
  <c r="U903" i="4"/>
  <c r="U821" i="4"/>
  <c r="U623" i="4"/>
  <c r="U755" i="4"/>
  <c r="T660" i="4"/>
  <c r="U925" i="4"/>
  <c r="R776" i="4"/>
  <c r="R1024" i="4"/>
  <c r="U866" i="4"/>
  <c r="T1048" i="4"/>
  <c r="V998" i="4"/>
  <c r="R868" i="4"/>
  <c r="T984" i="4"/>
  <c r="R914" i="4"/>
  <c r="S717" i="4"/>
  <c r="V939" i="4"/>
  <c r="S903" i="4"/>
  <c r="U1048" i="4"/>
  <c r="U924" i="4"/>
  <c r="V981" i="4"/>
  <c r="V1052" i="4"/>
  <c r="V821" i="4"/>
  <c r="T835" i="4"/>
  <c r="T961" i="4"/>
  <c r="U944" i="4"/>
  <c r="S835" i="4"/>
  <c r="R701" i="4"/>
  <c r="V511" i="4"/>
  <c r="U757" i="4"/>
  <c r="V662" i="4"/>
  <c r="V967" i="4"/>
  <c r="V794" i="4"/>
  <c r="T618" i="4"/>
  <c r="T875" i="4"/>
  <c r="R681" i="4"/>
  <c r="T968" i="4"/>
  <c r="R764" i="4"/>
  <c r="T599" i="4"/>
  <c r="T978" i="4"/>
  <c r="T902" i="4"/>
  <c r="S711" i="4"/>
  <c r="V957" i="4"/>
  <c r="R945" i="4"/>
  <c r="V1064" i="4"/>
  <c r="U961" i="4"/>
  <c r="V975" i="4"/>
  <c r="U1056" i="4"/>
  <c r="V823" i="4"/>
  <c r="R1055" i="4"/>
  <c r="U1014" i="4"/>
  <c r="R873" i="4"/>
  <c r="S1059" i="4"/>
  <c r="U981" i="4"/>
  <c r="S762" i="4"/>
  <c r="U1010" i="4"/>
  <c r="U860" i="4"/>
  <c r="S934" i="4"/>
  <c r="U725" i="4"/>
  <c r="V623" i="4"/>
  <c r="T833" i="4"/>
  <c r="U626" i="4"/>
  <c r="S614" i="4"/>
  <c r="T841" i="4"/>
  <c r="U648" i="4"/>
  <c r="T852" i="4"/>
  <c r="T710" i="4"/>
  <c r="V516" i="4"/>
  <c r="S777" i="4"/>
  <c r="T782" i="4"/>
  <c r="U987" i="4"/>
  <c r="S871" i="4"/>
  <c r="V1076" i="4"/>
  <c r="U993" i="4"/>
  <c r="S896" i="4"/>
  <c r="U1022" i="4"/>
  <c r="U927" i="4"/>
  <c r="R1067" i="4"/>
  <c r="U1004" i="4"/>
  <c r="T882" i="4"/>
  <c r="T998" i="4"/>
  <c r="R961" i="4"/>
  <c r="S731" i="4"/>
  <c r="V969" i="4"/>
  <c r="T916" i="4"/>
  <c r="R1065" i="4"/>
  <c r="T933" i="4"/>
  <c r="R823" i="4"/>
  <c r="S900" i="4"/>
  <c r="S657" i="4"/>
  <c r="U563" i="4"/>
  <c r="R763" i="4"/>
  <c r="V707" i="4"/>
  <c r="S964" i="4"/>
  <c r="U718" i="4"/>
  <c r="V573" i="4"/>
  <c r="T763" i="4"/>
  <c r="R610" i="4"/>
  <c r="R807" i="4"/>
  <c r="R700" i="4"/>
  <c r="V563" i="4"/>
  <c r="S1019" i="4"/>
  <c r="V866" i="4"/>
  <c r="S687" i="4"/>
  <c r="V933" i="4"/>
  <c r="U890" i="4"/>
  <c r="S1034" i="4"/>
  <c r="T915" i="4"/>
  <c r="R889" i="4"/>
  <c r="V1006" i="4"/>
  <c r="T911" i="4"/>
  <c r="R1023" i="4"/>
  <c r="U1018" i="4"/>
  <c r="R849" i="4"/>
  <c r="R1007" i="4"/>
  <c r="R975" i="4"/>
  <c r="S738" i="4"/>
  <c r="V979" i="4"/>
  <c r="U932" i="4"/>
  <c r="U949" i="4"/>
  <c r="T872" i="4"/>
  <c r="R627" i="4"/>
  <c r="R787" i="4"/>
  <c r="T681" i="4"/>
  <c r="U578" i="4"/>
  <c r="R736" i="4"/>
  <c r="R684" i="4"/>
  <c r="T796" i="4"/>
  <c r="U674" i="4"/>
  <c r="V492" i="4"/>
  <c r="T880" i="4"/>
  <c r="V666" i="4"/>
  <c r="R846" i="4"/>
  <c r="T827" i="4"/>
  <c r="V1035" i="4"/>
  <c r="S760" i="4"/>
  <c r="S796" i="4"/>
  <c r="T699" i="4"/>
  <c r="R711" i="4"/>
  <c r="U656" i="4"/>
  <c r="T804" i="4"/>
  <c r="T685" i="4"/>
  <c r="V497" i="4"/>
  <c r="R628" i="4"/>
  <c r="U418" i="4"/>
  <c r="T789" i="4"/>
  <c r="T520" i="4"/>
  <c r="U464" i="4"/>
  <c r="U552" i="4"/>
  <c r="T529" i="4"/>
  <c r="R358" i="4"/>
  <c r="T406" i="4"/>
  <c r="T494" i="4"/>
  <c r="V597" i="4"/>
  <c r="V410" i="4"/>
  <c r="R750" i="4"/>
  <c r="R550" i="4"/>
  <c r="U360" i="4"/>
  <c r="S484" i="4"/>
  <c r="U365" i="4"/>
  <c r="U405" i="4"/>
  <c r="R335" i="4"/>
  <c r="U187" i="4"/>
  <c r="R443" i="4"/>
  <c r="U241" i="4"/>
  <c r="S78" i="4"/>
  <c r="T255" i="4"/>
  <c r="U177" i="4"/>
  <c r="T55" i="4"/>
  <c r="S565" i="4"/>
  <c r="U529" i="4"/>
  <c r="V211" i="4"/>
  <c r="S487" i="4"/>
  <c r="V291" i="4"/>
  <c r="V1032" i="4"/>
  <c r="T899" i="4"/>
  <c r="S680" i="4"/>
  <c r="V734" i="4"/>
  <c r="R616" i="4"/>
  <c r="T730" i="4"/>
  <c r="S615" i="4"/>
  <c r="V914" i="4"/>
  <c r="U659" i="4"/>
  <c r="U565" i="4"/>
  <c r="S591" i="4"/>
  <c r="S447" i="4"/>
  <c r="R649" i="4"/>
  <c r="R509" i="4"/>
  <c r="U328" i="4"/>
  <c r="V768" i="4"/>
  <c r="U495" i="4"/>
  <c r="T543" i="4"/>
  <c r="S481" i="4"/>
  <c r="T333" i="4"/>
  <c r="T577" i="4"/>
  <c r="V437" i="4"/>
  <c r="T690" i="4"/>
  <c r="V428" i="4"/>
  <c r="V407" i="4"/>
  <c r="S669" i="4"/>
  <c r="V422" i="4"/>
  <c r="V322" i="4"/>
  <c r="R155" i="4"/>
  <c r="S103" i="4"/>
  <c r="U404" i="4"/>
  <c r="R240" i="4"/>
  <c r="T718" i="4"/>
  <c r="V315" i="4"/>
  <c r="T238" i="4"/>
  <c r="U639" i="4"/>
  <c r="U392" i="4"/>
  <c r="V287" i="4"/>
  <c r="R208" i="4"/>
  <c r="V1077" i="4"/>
  <c r="V1075" i="4"/>
  <c r="R870" i="4"/>
  <c r="U762" i="4"/>
  <c r="V897" i="4"/>
  <c r="S608" i="4"/>
  <c r="T1069" i="4"/>
  <c r="V733" i="4"/>
  <c r="U663" i="4"/>
  <c r="U589" i="4"/>
  <c r="U484" i="4"/>
  <c r="U321" i="4"/>
  <c r="S397" i="4"/>
  <c r="U454" i="4"/>
  <c r="T943" i="4"/>
  <c r="S626" i="4"/>
  <c r="S333" i="4"/>
  <c r="U550" i="4"/>
  <c r="S526" i="4"/>
  <c r="S584" i="4"/>
  <c r="R479" i="4"/>
  <c r="V314" i="4"/>
  <c r="R508" i="4"/>
  <c r="S356" i="4"/>
  <c r="R608" i="4"/>
  <c r="R462" i="4"/>
  <c r="V455" i="4"/>
  <c r="T257" i="4"/>
  <c r="R182" i="4"/>
  <c r="R578" i="4"/>
  <c r="R393" i="4"/>
  <c r="V203" i="4"/>
  <c r="S416" i="4"/>
  <c r="S252" i="4"/>
  <c r="V173" i="4"/>
  <c r="U400" i="4"/>
  <c r="S419" i="4"/>
  <c r="V125" i="4"/>
  <c r="R77" i="4"/>
  <c r="T288" i="4"/>
  <c r="V100" i="4"/>
  <c r="U802" i="4"/>
  <c r="T858" i="4"/>
  <c r="V1061" i="4"/>
  <c r="U621" i="4"/>
  <c r="T594" i="4"/>
  <c r="T732" i="4"/>
  <c r="S629" i="4"/>
  <c r="U760" i="4"/>
  <c r="T668" i="4"/>
  <c r="T838" i="4"/>
  <c r="R538" i="4"/>
  <c r="S902" i="4"/>
  <c r="V904" i="4"/>
  <c r="U1005" i="4"/>
  <c r="S832" i="4"/>
  <c r="T773" i="4"/>
  <c r="R789" i="4"/>
  <c r="U835" i="4"/>
  <c r="V548" i="4"/>
  <c r="T688" i="4"/>
  <c r="U1003" i="4"/>
  <c r="T821" i="4"/>
  <c r="U970" i="4"/>
  <c r="S694" i="4"/>
  <c r="R981" i="4"/>
  <c r="T922" i="4"/>
  <c r="S1054" i="4"/>
  <c r="T932" i="4"/>
  <c r="R1062" i="4"/>
  <c r="U955" i="4"/>
  <c r="T950" i="4"/>
  <c r="S980" i="4"/>
  <c r="V837" i="4"/>
  <c r="R908" i="4"/>
  <c r="R979" i="4"/>
  <c r="S849" i="4"/>
  <c r="U804" i="4"/>
  <c r="R733" i="4"/>
  <c r="V527" i="4"/>
  <c r="U776" i="4"/>
  <c r="U692" i="4"/>
  <c r="S1004" i="4"/>
  <c r="V741" i="4"/>
  <c r="R687" i="4"/>
  <c r="T836" i="4"/>
  <c r="T967" i="4"/>
  <c r="S839" i="4"/>
  <c r="R1036" i="4"/>
  <c r="U916" i="4"/>
  <c r="S892" i="4"/>
  <c r="S1038" i="4"/>
  <c r="U872" i="4"/>
  <c r="T1024" i="4"/>
  <c r="T1023" i="4"/>
  <c r="R850" i="4"/>
  <c r="U1047" i="4"/>
  <c r="V878" i="4"/>
  <c r="S699" i="4"/>
  <c r="V937" i="4"/>
  <c r="S899" i="4"/>
  <c r="T1022" i="4"/>
  <c r="S971" i="4"/>
  <c r="U914" i="4"/>
  <c r="U841" i="4"/>
  <c r="R673" i="4"/>
  <c r="R621" i="4"/>
  <c r="U772" i="4"/>
  <c r="S647" i="4"/>
  <c r="T891" i="4"/>
  <c r="V759" i="4"/>
  <c r="V541" i="4"/>
  <c r="U697" i="4"/>
  <c r="R661" i="4"/>
  <c r="T819" i="4"/>
  <c r="R741" i="4"/>
  <c r="V942" i="4"/>
  <c r="T908" i="4"/>
  <c r="V1039" i="4"/>
  <c r="S937" i="4"/>
  <c r="S947" i="4"/>
  <c r="S975" i="4"/>
  <c r="V832" i="4"/>
  <c r="T888" i="4"/>
  <c r="U1035" i="4"/>
  <c r="U928" i="4"/>
  <c r="U1042" i="4"/>
  <c r="U962" i="4"/>
  <c r="S755" i="4"/>
  <c r="T1037" i="4"/>
  <c r="U853" i="4"/>
  <c r="T1020" i="4"/>
  <c r="R1010" i="4"/>
  <c r="R847" i="4"/>
  <c r="V799" i="4"/>
  <c r="U602" i="4"/>
  <c r="U587" i="4"/>
  <c r="R703" i="4"/>
  <c r="T663" i="4"/>
  <c r="U912" i="4"/>
  <c r="V780" i="4"/>
  <c r="V604" i="4"/>
  <c r="U747" i="4"/>
  <c r="V646" i="4"/>
  <c r="S840" i="4"/>
  <c r="T750" i="4"/>
  <c r="V587" i="4"/>
  <c r="S1067" i="4"/>
  <c r="V826" i="4"/>
  <c r="T855" i="4"/>
  <c r="T974" i="4"/>
  <c r="S846" i="4"/>
  <c r="U1051" i="4"/>
  <c r="R954" i="4"/>
  <c r="S776" i="4"/>
  <c r="S1058" i="4"/>
  <c r="U855" i="4"/>
  <c r="T1046" i="4"/>
  <c r="U946" i="4"/>
  <c r="R809" i="4"/>
  <c r="R1044" i="4"/>
  <c r="V877" i="4"/>
  <c r="S698" i="4"/>
  <c r="V936" i="4"/>
  <c r="V896" i="4"/>
  <c r="V915" i="4"/>
  <c r="R708" i="4"/>
  <c r="V567" i="4"/>
  <c r="S905" i="4"/>
  <c r="T686" i="4"/>
  <c r="U646" i="4"/>
  <c r="R737" i="4"/>
  <c r="V618" i="4"/>
  <c r="V807" i="4"/>
  <c r="U610" i="4"/>
  <c r="V1029" i="4"/>
  <c r="U715" i="4"/>
  <c r="R1071" i="4"/>
  <c r="R1016" i="4"/>
  <c r="S889" i="4"/>
  <c r="U1074" i="4"/>
  <c r="U982" i="4"/>
  <c r="R791" i="4"/>
  <c r="V987" i="4"/>
  <c r="R949" i="4"/>
  <c r="T1058" i="4"/>
  <c r="S968" i="4"/>
  <c r="R818" i="4"/>
  <c r="S989" i="4"/>
  <c r="V846" i="4"/>
  <c r="S821" i="4"/>
  <c r="V996" i="4"/>
  <c r="S858" i="4"/>
  <c r="U1066" i="4"/>
  <c r="U935" i="4"/>
  <c r="S918" i="4"/>
  <c r="V777" i="4"/>
  <c r="R694" i="4"/>
  <c r="R1053" i="4"/>
  <c r="T706" i="4"/>
  <c r="V637" i="4"/>
  <c r="T830" i="4"/>
  <c r="T798" i="4"/>
  <c r="V509" i="4"/>
  <c r="V731" i="4"/>
  <c r="V681" i="4"/>
  <c r="V806" i="4"/>
  <c r="T691" i="4"/>
  <c r="V499" i="4"/>
  <c r="V1010" i="4"/>
  <c r="V916" i="4"/>
  <c r="S917" i="4"/>
  <c r="U1008" i="4"/>
  <c r="T917" i="4"/>
  <c r="S1028" i="4"/>
  <c r="T948" i="4"/>
  <c r="S749" i="4"/>
  <c r="V971" i="4"/>
  <c r="T920" i="4"/>
  <c r="T1014" i="4"/>
  <c r="R957" i="4"/>
  <c r="R904" i="4"/>
  <c r="S996" i="4"/>
  <c r="V853" i="4"/>
  <c r="T850" i="4"/>
  <c r="U1021" i="4"/>
  <c r="S865" i="4"/>
  <c r="U902" i="4"/>
  <c r="T765" i="4"/>
  <c r="V543" i="4"/>
  <c r="V801" i="4"/>
  <c r="U644" i="4"/>
  <c r="U1023" i="4"/>
  <c r="S797" i="4"/>
  <c r="T611" i="4"/>
  <c r="R771" i="4"/>
  <c r="S665" i="4"/>
  <c r="T995" i="4"/>
  <c r="T764" i="4"/>
  <c r="T590" i="4"/>
  <c r="T842" i="4"/>
  <c r="T966" i="4"/>
  <c r="U930" i="4"/>
  <c r="R692" i="4"/>
  <c r="U724" i="4"/>
  <c r="S637" i="4"/>
  <c r="V745" i="4"/>
  <c r="V626" i="4"/>
  <c r="R779" i="4"/>
  <c r="S673" i="4"/>
  <c r="U573" i="4"/>
  <c r="T727" i="4"/>
  <c r="U481" i="4"/>
  <c r="R685" i="4"/>
  <c r="R525" i="4"/>
  <c r="S342" i="4"/>
  <c r="S546" i="4"/>
  <c r="R549" i="4"/>
  <c r="S270" i="4"/>
  <c r="S495" i="4"/>
  <c r="R347" i="4"/>
  <c r="R612" i="4"/>
  <c r="U456" i="4"/>
  <c r="V536" i="4"/>
  <c r="T442" i="4"/>
  <c r="R422" i="4"/>
  <c r="S389" i="4"/>
  <c r="U442" i="4"/>
  <c r="U361" i="4"/>
  <c r="U166" i="4"/>
  <c r="S111" i="4"/>
  <c r="U417" i="4"/>
  <c r="R254" i="4"/>
  <c r="R891" i="4"/>
  <c r="T394" i="4"/>
  <c r="U253" i="4"/>
  <c r="T617" i="4"/>
  <c r="U655" i="4"/>
  <c r="V301" i="4"/>
  <c r="U219" i="4"/>
  <c r="S340" i="4"/>
  <c r="U262" i="4"/>
  <c r="R852" i="4"/>
  <c r="U832" i="4"/>
  <c r="V495" i="4"/>
  <c r="V653" i="4"/>
  <c r="S652" i="4"/>
  <c r="V762" i="4"/>
  <c r="S598" i="4"/>
  <c r="S782" i="4"/>
  <c r="U700" i="4"/>
  <c r="R948" i="4"/>
  <c r="T646" i="4"/>
  <c r="U335" i="4"/>
  <c r="U585" i="4"/>
  <c r="R576" i="4"/>
  <c r="T385" i="4"/>
  <c r="R468" i="4"/>
  <c r="S347" i="4"/>
  <c r="T354" i="4"/>
  <c r="T485" i="4"/>
  <c r="V819" i="4"/>
  <c r="T605" i="4"/>
  <c r="V328" i="4"/>
  <c r="S575" i="4"/>
  <c r="R467" i="4"/>
  <c r="R302" i="4"/>
  <c r="U458" i="4"/>
  <c r="R494" i="4"/>
  <c r="R528" i="4"/>
  <c r="U175" i="4"/>
  <c r="R217" i="4"/>
  <c r="T271" i="4"/>
  <c r="V144" i="4"/>
  <c r="U545" i="4"/>
  <c r="V371" i="4"/>
  <c r="S253" i="4"/>
  <c r="T426" i="4"/>
  <c r="S452" i="4"/>
  <c r="R187" i="4"/>
  <c r="S1036" i="4"/>
  <c r="T1039" i="4"/>
  <c r="T949" i="4"/>
  <c r="U734" i="4"/>
  <c r="U801" i="4"/>
  <c r="S925" i="4"/>
  <c r="R665" i="4"/>
  <c r="V827" i="4"/>
  <c r="R683" i="4"/>
  <c r="V632" i="4"/>
  <c r="T575" i="4"/>
  <c r="R438" i="4"/>
  <c r="S448" i="4"/>
  <c r="R484" i="4"/>
  <c r="V335" i="4"/>
  <c r="V710" i="4"/>
  <c r="U593" i="4"/>
  <c r="V377" i="4"/>
  <c r="S545" i="4"/>
  <c r="T705" i="4"/>
  <c r="T559" i="4"/>
  <c r="U430" i="4"/>
  <c r="U441" i="4"/>
  <c r="U512" i="4"/>
  <c r="S392" i="4"/>
  <c r="S617" i="4"/>
  <c r="T505" i="4"/>
  <c r="U984" i="4"/>
  <c r="U426" i="4"/>
  <c r="U257" i="4"/>
  <c r="V439" i="4"/>
  <c r="R294" i="4"/>
  <c r="U211" i="4"/>
  <c r="R286" i="4"/>
  <c r="V151" i="4"/>
  <c r="R103" i="4"/>
  <c r="V265" i="4"/>
  <c r="U289" i="4"/>
  <c r="R214" i="4"/>
  <c r="T139" i="4"/>
  <c r="T252" i="4"/>
  <c r="R174" i="4"/>
  <c r="S1013" i="4"/>
  <c r="V1026" i="4"/>
  <c r="T722" i="4"/>
  <c r="V572" i="4"/>
  <c r="S978" i="4"/>
  <c r="V711" i="4"/>
  <c r="V570" i="4"/>
  <c r="V706" i="4"/>
  <c r="R669" i="4"/>
  <c r="T702" i="4"/>
  <c r="U543" i="4"/>
  <c r="R357" i="4"/>
  <c r="T1080" i="4"/>
  <c r="V1072" i="4"/>
  <c r="V968" i="4"/>
  <c r="R756" i="4"/>
  <c r="S790" i="4"/>
  <c r="R720" i="4"/>
  <c r="V782" i="4"/>
  <c r="V484" i="4"/>
  <c r="S655" i="4"/>
  <c r="R1003" i="4"/>
  <c r="S735" i="4"/>
  <c r="V873" i="4"/>
  <c r="T1036" i="4"/>
  <c r="U994" i="4"/>
  <c r="U816" i="4"/>
  <c r="T972" i="4"/>
  <c r="S844" i="4"/>
  <c r="S1046" i="4"/>
  <c r="R950" i="4"/>
  <c r="V771" i="4"/>
  <c r="S1031" i="4"/>
  <c r="U869" i="4"/>
  <c r="V1041" i="4"/>
  <c r="R989" i="4"/>
  <c r="R863" i="4"/>
  <c r="U836" i="4"/>
  <c r="V627" i="4"/>
  <c r="U619" i="4"/>
  <c r="R735" i="4"/>
  <c r="T695" i="4"/>
  <c r="V859" i="4"/>
  <c r="R691" i="4"/>
  <c r="R644" i="4"/>
  <c r="T1028" i="4"/>
  <c r="U1037" i="4"/>
  <c r="R853" i="4"/>
  <c r="R1030" i="4"/>
  <c r="R951" i="4"/>
  <c r="S750" i="4"/>
  <c r="V948" i="4"/>
  <c r="S920" i="4"/>
  <c r="V1015" i="4"/>
  <c r="U958" i="4"/>
  <c r="T905" i="4"/>
  <c r="V1036" i="4"/>
  <c r="R1001" i="4"/>
  <c r="S816" i="4"/>
  <c r="U1025" i="4"/>
  <c r="V922" i="4"/>
  <c r="S1068" i="4"/>
  <c r="V886" i="4"/>
  <c r="T808" i="4"/>
  <c r="R937" i="4"/>
  <c r="V638" i="4"/>
  <c r="R1012" i="4"/>
  <c r="R730" i="4"/>
  <c r="V640" i="4"/>
  <c r="T772" i="4"/>
  <c r="U650" i="4"/>
  <c r="U670" i="4"/>
  <c r="V749" i="4"/>
  <c r="S631" i="4"/>
  <c r="T865" i="4"/>
  <c r="U634" i="4"/>
  <c r="T959" i="4"/>
  <c r="U937" i="4"/>
  <c r="S1018" i="4"/>
  <c r="R905" i="4"/>
  <c r="T845" i="4"/>
  <c r="U1020" i="4"/>
  <c r="U864" i="4"/>
  <c r="V1013" i="4"/>
  <c r="R980" i="4"/>
  <c r="R842" i="4"/>
  <c r="R1028" i="4"/>
  <c r="V870" i="4"/>
  <c r="S691" i="4"/>
  <c r="S1073" i="4"/>
  <c r="U882" i="4"/>
  <c r="V1080" i="4"/>
  <c r="R953" i="4"/>
  <c r="T901" i="4"/>
  <c r="S820" i="4"/>
  <c r="T659" i="4"/>
  <c r="V605" i="4"/>
  <c r="V753" i="4"/>
  <c r="U633" i="4"/>
  <c r="S824" i="4"/>
  <c r="V743" i="4"/>
  <c r="V533" i="4"/>
  <c r="S815" i="4"/>
  <c r="T647" i="4"/>
  <c r="U901" i="4"/>
  <c r="R725" i="4"/>
  <c r="V523" i="4"/>
  <c r="U1006" i="4"/>
  <c r="U858" i="4"/>
  <c r="V1037" i="4"/>
  <c r="V982" i="4"/>
  <c r="R860" i="4"/>
  <c r="S1079" i="4"/>
  <c r="U898" i="4"/>
  <c r="S709" i="4"/>
  <c r="V931" i="4"/>
  <c r="S888" i="4"/>
  <c r="V1030" i="4"/>
  <c r="R913" i="4"/>
  <c r="R883" i="4"/>
  <c r="S1033" i="4"/>
  <c r="S972" i="4"/>
  <c r="V814" i="4"/>
  <c r="T1021" i="4"/>
  <c r="T921" i="4"/>
  <c r="U814" i="4"/>
  <c r="R710" i="4"/>
  <c r="V503" i="4"/>
  <c r="U749" i="4"/>
  <c r="S651" i="4"/>
  <c r="V992" i="4"/>
  <c r="U769" i="4"/>
  <c r="U603" i="4"/>
  <c r="U834" i="4"/>
  <c r="T667" i="4"/>
  <c r="S1045" i="4"/>
  <c r="R749" i="4"/>
  <c r="T1062" i="4"/>
  <c r="U976" i="4"/>
  <c r="R821" i="4"/>
  <c r="T985" i="4"/>
  <c r="U915" i="4"/>
  <c r="S718" i="4"/>
  <c r="U979" i="4"/>
  <c r="S869" i="4"/>
  <c r="S1050" i="4"/>
  <c r="V925" i="4"/>
  <c r="R909" i="4"/>
  <c r="U1052" i="4"/>
  <c r="U878" i="4"/>
  <c r="V1053" i="4"/>
  <c r="T1010" i="4"/>
  <c r="R872" i="4"/>
  <c r="S1057" i="4"/>
  <c r="V977" i="4"/>
  <c r="S761" i="4"/>
  <c r="T736" i="4"/>
  <c r="R697" i="4"/>
  <c r="S957" i="4"/>
  <c r="T740" i="4"/>
  <c r="U662" i="4"/>
  <c r="T797" i="4"/>
  <c r="T751" i="4"/>
  <c r="S1006" i="4"/>
  <c r="V792" i="4"/>
  <c r="T608" i="4"/>
  <c r="T781" i="4"/>
  <c r="U675" i="4"/>
  <c r="U575" i="4"/>
  <c r="V974" i="4"/>
  <c r="T927" i="4"/>
  <c r="V1074" i="4"/>
  <c r="U960" i="4"/>
  <c r="R836" i="4"/>
  <c r="U1015" i="4"/>
  <c r="V864" i="4"/>
  <c r="S685" i="4"/>
  <c r="R1002" i="4"/>
  <c r="S860" i="4"/>
  <c r="R1050" i="4"/>
  <c r="V880" i="4"/>
  <c r="R799" i="4"/>
  <c r="S1071" i="4"/>
  <c r="R893" i="4"/>
  <c r="R1063" i="4"/>
  <c r="R996" i="4"/>
  <c r="R879" i="4"/>
  <c r="V774" i="4"/>
  <c r="R655" i="4"/>
  <c r="V679" i="4"/>
  <c r="T768" i="4"/>
  <c r="T612" i="4"/>
  <c r="T907" i="4"/>
  <c r="R723" i="4"/>
  <c r="S618" i="4"/>
  <c r="V785" i="4"/>
  <c r="T715" i="4"/>
  <c r="R933" i="4"/>
  <c r="U701" i="4"/>
  <c r="V680" i="4"/>
  <c r="T805" i="4"/>
  <c r="U985" i="4"/>
  <c r="T931" i="4"/>
  <c r="V559" i="4"/>
  <c r="R640" i="4"/>
  <c r="V507" i="4"/>
  <c r="U785" i="4"/>
  <c r="R611" i="4"/>
  <c r="V793" i="4"/>
  <c r="U791" i="4"/>
  <c r="T1074" i="4"/>
  <c r="T466" i="4"/>
  <c r="S349" i="4"/>
  <c r="T621" i="4"/>
  <c r="R424" i="4"/>
  <c r="R401" i="4"/>
  <c r="V478" i="4"/>
  <c r="V358" i="4"/>
  <c r="R368" i="4"/>
  <c r="T501" i="4"/>
  <c r="T1047" i="4"/>
  <c r="R461" i="4"/>
  <c r="T342" i="4"/>
  <c r="S583" i="4"/>
  <c r="V477" i="4"/>
  <c r="U313" i="4"/>
  <c r="U474" i="4"/>
  <c r="R660" i="4"/>
  <c r="S337" i="4"/>
  <c r="S189" i="4"/>
  <c r="V228" i="4"/>
  <c r="T287" i="4"/>
  <c r="V152" i="4"/>
  <c r="T550" i="4"/>
  <c r="R267" i="4"/>
  <c r="V292" i="4"/>
  <c r="S528" i="4"/>
  <c r="R333" i="4"/>
  <c r="U198" i="4"/>
  <c r="S131" i="4"/>
  <c r="T336" i="4"/>
  <c r="U158" i="4"/>
  <c r="S1051" i="4"/>
  <c r="T1015" i="4"/>
  <c r="U886" i="4"/>
  <c r="S644" i="4"/>
  <c r="V1044" i="4"/>
  <c r="T746" i="4"/>
  <c r="V586" i="4"/>
  <c r="V738" i="4"/>
  <c r="R714" i="4"/>
  <c r="V742" i="4"/>
  <c r="V599" i="4"/>
  <c r="T380" i="4"/>
  <c r="S563" i="4"/>
  <c r="U622" i="4"/>
  <c r="S287" i="4"/>
  <c r="T613" i="4"/>
  <c r="V414" i="4"/>
  <c r="U737" i="4"/>
  <c r="U483" i="4"/>
  <c r="R896" i="4"/>
  <c r="T587" i="4"/>
  <c r="T375" i="4"/>
  <c r="T535" i="4"/>
  <c r="U409" i="4"/>
  <c r="R419" i="4"/>
  <c r="R469" i="4"/>
  <c r="U351" i="4"/>
  <c r="V378" i="4"/>
  <c r="U192" i="4"/>
  <c r="R129" i="4"/>
  <c r="R361" i="4"/>
  <c r="V245" i="4"/>
  <c r="U480" i="4"/>
  <c r="T228" i="4"/>
  <c r="S149" i="4"/>
  <c r="U389" i="4"/>
  <c r="V364" i="4"/>
  <c r="U207" i="4"/>
  <c r="S879" i="4"/>
  <c r="R899" i="4"/>
  <c r="R831" i="4"/>
  <c r="V581" i="4"/>
  <c r="U652" i="4"/>
  <c r="U761" i="4"/>
  <c r="V630" i="4"/>
  <c r="U809" i="4"/>
  <c r="T771" i="4"/>
  <c r="V545" i="4"/>
  <c r="T449" i="4"/>
  <c r="T324" i="4"/>
  <c r="U331" i="4"/>
  <c r="U488" i="4"/>
  <c r="S373" i="4"/>
  <c r="T606" i="4"/>
  <c r="V456" i="4"/>
  <c r="R445" i="4"/>
  <c r="T477" i="4"/>
  <c r="U357" i="4"/>
  <c r="R444" i="4"/>
  <c r="U317" i="4"/>
  <c r="S825" i="4"/>
  <c r="T512" i="4"/>
  <c r="T452" i="4"/>
  <c r="S636" i="4"/>
  <c r="U461" i="4"/>
  <c r="V664" i="4"/>
  <c r="U269" i="4"/>
  <c r="V319" i="4"/>
  <c r="S537" i="4"/>
  <c r="U190" i="4"/>
  <c r="S126" i="4"/>
  <c r="U455" i="4"/>
  <c r="T295" i="4"/>
  <c r="T46" i="4"/>
  <c r="T347" i="4"/>
  <c r="R296" i="4"/>
  <c r="U126" i="4"/>
  <c r="U743" i="4"/>
  <c r="V341" i="4"/>
  <c r="R247" i="4"/>
  <c r="U848" i="4"/>
  <c r="S866" i="4"/>
  <c r="T687" i="4"/>
  <c r="S913" i="4"/>
  <c r="V1066" i="4"/>
  <c r="R976" i="4"/>
  <c r="R995" i="4"/>
  <c r="U787" i="4"/>
  <c r="U892" i="4"/>
  <c r="R772" i="4"/>
  <c r="S887" i="4"/>
  <c r="S986" i="4"/>
  <c r="V672" i="4"/>
  <c r="S993" i="4"/>
  <c r="T832" i="4"/>
  <c r="T935" i="4"/>
  <c r="V1027" i="4"/>
  <c r="V890" i="4"/>
  <c r="U827" i="4"/>
  <c r="V978" i="4"/>
  <c r="R858" i="4"/>
  <c r="U1069" i="4"/>
  <c r="U894" i="4"/>
  <c r="S707" i="4"/>
  <c r="V945" i="4"/>
  <c r="V913" i="4"/>
  <c r="R1033" i="4"/>
  <c r="S928" i="4"/>
  <c r="R928" i="4"/>
  <c r="T913" i="4"/>
  <c r="V687" i="4"/>
  <c r="R651" i="4"/>
  <c r="V797" i="4"/>
  <c r="V658" i="4"/>
  <c r="T909" i="4"/>
  <c r="R785" i="4"/>
  <c r="V549" i="4"/>
  <c r="V1019" i="4"/>
  <c r="U966" i="4"/>
  <c r="U910" i="4"/>
  <c r="T1017" i="4"/>
  <c r="V865" i="4"/>
  <c r="S686" i="4"/>
  <c r="T965" i="4"/>
  <c r="U967" i="4"/>
  <c r="U1053" i="4"/>
  <c r="V881" i="4"/>
  <c r="S800" i="4"/>
  <c r="U1002" i="4"/>
  <c r="U846" i="4"/>
  <c r="R1080" i="4"/>
  <c r="R970" i="4"/>
  <c r="R840" i="4"/>
  <c r="T996" i="4"/>
  <c r="S939" i="4"/>
  <c r="S729" i="4"/>
  <c r="V788" i="4"/>
  <c r="T639" i="4"/>
  <c r="S919" i="4"/>
  <c r="T834" i="4"/>
  <c r="S625" i="4"/>
  <c r="T846" i="4"/>
  <c r="S641" i="4"/>
  <c r="V959" i="4"/>
  <c r="T792" i="4"/>
  <c r="V616" i="4"/>
  <c r="S814" i="4"/>
  <c r="V1017" i="4"/>
  <c r="S1003" i="4"/>
  <c r="R845" i="4"/>
  <c r="T1012" i="4"/>
  <c r="R935" i="4"/>
  <c r="S742" i="4"/>
  <c r="V940" i="4"/>
  <c r="U904" i="4"/>
  <c r="R1074" i="4"/>
  <c r="U986" i="4"/>
  <c r="T892" i="4"/>
  <c r="S1017" i="4"/>
  <c r="T924" i="4"/>
  <c r="S802" i="4"/>
  <c r="U992" i="4"/>
  <c r="U909" i="4"/>
  <c r="U1046" i="4"/>
  <c r="V1003" i="4"/>
  <c r="U794" i="4"/>
  <c r="R798" i="4"/>
  <c r="S627" i="4"/>
  <c r="R978" i="4"/>
  <c r="S799" i="4"/>
  <c r="S620" i="4"/>
  <c r="U881" i="4"/>
  <c r="R639" i="4"/>
  <c r="U632" i="4"/>
  <c r="V732" i="4"/>
  <c r="U617" i="4"/>
  <c r="T825" i="4"/>
  <c r="R623" i="4"/>
  <c r="R609" i="4"/>
  <c r="V934" i="4"/>
  <c r="R894" i="4"/>
  <c r="R1029" i="4"/>
  <c r="S1011" i="4"/>
  <c r="V923" i="4"/>
  <c r="V1058" i="4"/>
  <c r="V824" i="4"/>
  <c r="U842" i="4"/>
  <c r="U999" i="4"/>
  <c r="U913" i="4"/>
  <c r="V1024" i="4"/>
  <c r="T944" i="4"/>
  <c r="S747" i="4"/>
  <c r="R998" i="4"/>
  <c r="U845" i="4"/>
  <c r="V1078" i="4"/>
  <c r="U968" i="4"/>
  <c r="R839" i="4"/>
  <c r="S788" i="4"/>
  <c r="V682" i="4"/>
  <c r="U579" i="4"/>
  <c r="T883" i="4"/>
  <c r="V649" i="4"/>
  <c r="S856" i="4"/>
  <c r="T758" i="4"/>
  <c r="S592" i="4"/>
  <c r="T843" i="4"/>
  <c r="S635" i="4"/>
  <c r="R854" i="4"/>
  <c r="R732" i="4"/>
  <c r="S1062" i="4"/>
  <c r="U931" i="4"/>
  <c r="T914" i="4"/>
  <c r="S976" i="4"/>
  <c r="V833" i="4"/>
  <c r="T1068" i="4"/>
  <c r="V1007" i="4"/>
  <c r="U883" i="4"/>
  <c r="S1044" i="4"/>
  <c r="R964" i="4"/>
  <c r="S756" i="4"/>
  <c r="V954" i="4"/>
  <c r="R930" i="4"/>
  <c r="R1045" i="4"/>
  <c r="S945" i="4"/>
  <c r="R808" i="4"/>
  <c r="S1042" i="4"/>
  <c r="V876" i="4"/>
  <c r="S697" i="4"/>
  <c r="V802" i="4"/>
  <c r="R662" i="4"/>
  <c r="R814" i="4"/>
  <c r="V719" i="4"/>
  <c r="V574" i="4"/>
  <c r="T815" i="4"/>
  <c r="R657" i="4"/>
  <c r="V893" i="4"/>
  <c r="V718" i="4"/>
  <c r="U616" i="4"/>
  <c r="S798" i="4"/>
  <c r="R641" i="4"/>
  <c r="S587" i="4"/>
  <c r="U1012" i="4"/>
  <c r="S863" i="4"/>
  <c r="R1066" i="4"/>
  <c r="R963" i="4"/>
  <c r="R882" i="4"/>
  <c r="R1008" i="4"/>
  <c r="V912" i="4"/>
  <c r="T1056" i="4"/>
  <c r="U1019" i="4"/>
  <c r="R874" i="4"/>
  <c r="T990" i="4"/>
  <c r="V924" i="4"/>
  <c r="S723" i="4"/>
  <c r="V961" i="4"/>
  <c r="R902" i="4"/>
  <c r="T1054" i="4"/>
  <c r="S960" i="4"/>
  <c r="R815" i="4"/>
  <c r="T862" i="4"/>
  <c r="U643" i="4"/>
  <c r="U555" i="4"/>
  <c r="T737" i="4"/>
  <c r="V685" i="4"/>
  <c r="T861" i="4"/>
  <c r="U702" i="4"/>
  <c r="V565" i="4"/>
  <c r="R747" i="4"/>
  <c r="T735" i="4"/>
  <c r="S728" i="4"/>
  <c r="R804" i="4"/>
  <c r="V555" i="4"/>
  <c r="S828" i="4"/>
  <c r="U1065" i="4"/>
  <c r="S1026" i="4"/>
  <c r="U839" i="4"/>
  <c r="R635" i="4"/>
  <c r="V598" i="4"/>
  <c r="U771" i="4"/>
  <c r="T600" i="4"/>
  <c r="V756" i="4"/>
  <c r="T604" i="4"/>
  <c r="V708" i="4"/>
  <c r="S458" i="4"/>
  <c r="V394" i="4"/>
  <c r="S571" i="4"/>
  <c r="V461" i="4"/>
  <c r="S295" i="4"/>
  <c r="T382" i="4"/>
  <c r="S430" i="4"/>
  <c r="R781" i="4"/>
  <c r="U499" i="4"/>
  <c r="U732" i="4"/>
  <c r="R632" i="4"/>
  <c r="S388" i="4"/>
  <c r="R554" i="4"/>
  <c r="T427" i="4"/>
  <c r="U438" i="4"/>
  <c r="V479" i="4"/>
  <c r="S365" i="4"/>
  <c r="U624" i="4"/>
  <c r="S206" i="4"/>
  <c r="R137" i="4"/>
  <c r="U497" i="4"/>
  <c r="V307" i="4"/>
  <c r="T350" i="4"/>
  <c r="R239" i="4"/>
  <c r="R160" i="4"/>
  <c r="S456" i="4"/>
  <c r="S390" i="4"/>
  <c r="S221" i="4"/>
  <c r="R261" i="4"/>
  <c r="T560" i="4"/>
  <c r="S181" i="4"/>
  <c r="R884" i="4"/>
  <c r="R923" i="4"/>
  <c r="U637" i="4"/>
  <c r="R968" i="4"/>
  <c r="V835" i="4"/>
  <c r="V720" i="4"/>
  <c r="V522" i="4"/>
  <c r="T826" i="4"/>
  <c r="T664" i="4"/>
  <c r="V671" i="4"/>
  <c r="T459" i="4"/>
  <c r="T450" i="4"/>
  <c r="T511" i="4"/>
  <c r="V388" i="4"/>
  <c r="R398" i="4"/>
  <c r="U647" i="4"/>
  <c r="U465" i="4"/>
  <c r="U699" i="4"/>
  <c r="S488" i="4"/>
  <c r="R629" i="4"/>
  <c r="R454" i="4"/>
  <c r="T440" i="4"/>
  <c r="S429" i="4"/>
  <c r="V302" i="4"/>
  <c r="V740" i="4"/>
  <c r="S462" i="4"/>
  <c r="V398" i="4"/>
  <c r="V316" i="4"/>
  <c r="V113" i="4"/>
  <c r="T121" i="4"/>
  <c r="V355" i="4"/>
  <c r="U145" i="4"/>
  <c r="R617" i="4"/>
  <c r="S256" i="4"/>
  <c r="S85" i="4"/>
  <c r="T432" i="4"/>
  <c r="V383" i="4"/>
  <c r="U224" i="4"/>
  <c r="T1018" i="4"/>
  <c r="T1008" i="4"/>
  <c r="U774" i="4"/>
  <c r="U763" i="4"/>
  <c r="R630" i="4"/>
  <c r="R800" i="4"/>
  <c r="R765" i="4"/>
  <c r="S779" i="4"/>
  <c r="T657" i="4"/>
  <c r="V697" i="4"/>
  <c r="R551" i="4"/>
  <c r="R391" i="4"/>
  <c r="S775" i="4"/>
  <c r="T488" i="4"/>
  <c r="T425" i="4"/>
  <c r="R604" i="4"/>
  <c r="T497" i="4"/>
  <c r="V330" i="4"/>
  <c r="S381" i="4"/>
  <c r="S427" i="4"/>
  <c r="T542" i="4"/>
  <c r="S383" i="4"/>
  <c r="U712" i="4"/>
  <c r="R517" i="4"/>
  <c r="T335" i="4"/>
  <c r="V462" i="4"/>
  <c r="T340" i="4"/>
  <c r="R364" i="4"/>
  <c r="V241" i="4"/>
  <c r="T162" i="4"/>
  <c r="R376" i="4"/>
  <c r="S213" i="4"/>
  <c r="U251" i="4"/>
  <c r="S440" i="4"/>
  <c r="U152" i="4"/>
  <c r="S30" i="4"/>
  <c r="S413" i="4"/>
  <c r="R320" i="4"/>
  <c r="U186" i="4"/>
  <c r="U491" i="4"/>
  <c r="V435" i="4"/>
  <c r="V1081" i="4"/>
  <c r="R1069" i="4"/>
  <c r="T1059" i="4"/>
  <c r="T860" i="4"/>
  <c r="T784" i="4"/>
  <c r="U805" i="4"/>
  <c r="R689" i="4"/>
  <c r="S1009" i="4"/>
  <c r="U899" i="4"/>
  <c r="T629" i="4"/>
  <c r="S580" i="4"/>
  <c r="R903" i="4"/>
  <c r="S891" i="4"/>
  <c r="V860" i="4"/>
  <c r="V747" i="4"/>
  <c r="U667" i="4"/>
  <c r="U720" i="4"/>
  <c r="V686" i="4"/>
  <c r="R773" i="4"/>
  <c r="T1079" i="4"/>
  <c r="U1064" i="4"/>
  <c r="S1035" i="4"/>
  <c r="U953" i="4"/>
  <c r="S1080" i="4"/>
  <c r="V848" i="4"/>
  <c r="R1035" i="4"/>
  <c r="U990" i="4"/>
  <c r="V919" i="4"/>
  <c r="U1054" i="4"/>
  <c r="V822" i="4"/>
  <c r="U838" i="4"/>
  <c r="T962" i="4"/>
  <c r="S948" i="4"/>
  <c r="U1007" i="4"/>
  <c r="R897" i="4"/>
  <c r="S826" i="4"/>
  <c r="U750" i="4"/>
  <c r="T652" i="4"/>
  <c r="V1022" i="4"/>
  <c r="T745" i="4"/>
  <c r="R702" i="4"/>
  <c r="R786" i="4"/>
  <c r="S664" i="4"/>
  <c r="V485" i="4"/>
  <c r="R1064" i="4"/>
  <c r="V884" i="4"/>
  <c r="V803" i="4"/>
  <c r="T1009" i="4"/>
  <c r="S915" i="4"/>
  <c r="V1025" i="4"/>
  <c r="U1028" i="4"/>
  <c r="R851" i="4"/>
  <c r="T991" i="4"/>
  <c r="S926" i="4"/>
  <c r="S724" i="4"/>
  <c r="R1009" i="4"/>
  <c r="S875" i="4"/>
  <c r="T1071" i="4"/>
  <c r="S974" i="4"/>
  <c r="R890" i="4"/>
  <c r="S987" i="4"/>
  <c r="V844" i="4"/>
  <c r="T1072" i="4"/>
  <c r="U723" i="4"/>
  <c r="T747" i="4"/>
  <c r="R898" i="4"/>
  <c r="R762" i="4"/>
  <c r="V542" i="4"/>
  <c r="U764" i="4"/>
  <c r="S675" i="4"/>
  <c r="U952" i="4"/>
  <c r="T778" i="4"/>
  <c r="R603" i="4"/>
  <c r="U754" i="4"/>
  <c r="R1078" i="4"/>
  <c r="T1007" i="4"/>
  <c r="U897" i="4"/>
  <c r="S1000" i="4"/>
  <c r="V857" i="4"/>
  <c r="R895" i="4"/>
  <c r="S1052" i="4"/>
  <c r="S932" i="4"/>
  <c r="S1070" i="4"/>
  <c r="U972" i="4"/>
  <c r="U786" i="4"/>
  <c r="V983" i="4"/>
  <c r="T938" i="4"/>
  <c r="R1077" i="4"/>
  <c r="R952" i="4"/>
  <c r="R832" i="4"/>
  <c r="T988" i="4"/>
  <c r="V920" i="4"/>
  <c r="S721" i="4"/>
  <c r="T766" i="4"/>
  <c r="V713" i="4"/>
  <c r="T930" i="4"/>
  <c r="S785" i="4"/>
  <c r="S606" i="4"/>
  <c r="S817" i="4"/>
  <c r="T703" i="4"/>
  <c r="V976" i="4"/>
  <c r="T767" i="4"/>
  <c r="V600" i="4"/>
  <c r="T867" i="4"/>
  <c r="V677" i="4"/>
  <c r="S630" i="4"/>
  <c r="V1011" i="4"/>
  <c r="V918" i="4"/>
  <c r="S1002" i="4"/>
  <c r="V891" i="4"/>
  <c r="S818" i="4"/>
  <c r="U1075" i="4"/>
  <c r="U856" i="4"/>
  <c r="V1079" i="4"/>
  <c r="R956" i="4"/>
  <c r="R834" i="4"/>
  <c r="U1009" i="4"/>
  <c r="V862" i="4"/>
  <c r="S683" i="4"/>
  <c r="T1002" i="4"/>
  <c r="S874" i="4"/>
  <c r="R1070" i="4"/>
  <c r="R971" i="4"/>
  <c r="U885" i="4"/>
  <c r="R805" i="4"/>
  <c r="V645" i="4"/>
  <c r="R594" i="4"/>
  <c r="T738" i="4"/>
  <c r="R622" i="4"/>
  <c r="S951" i="4"/>
  <c r="U727" i="4"/>
  <c r="V525" i="4"/>
  <c r="U779" i="4"/>
  <c r="V800" i="4"/>
  <c r="T844" i="4"/>
  <c r="R709" i="4"/>
  <c r="T1051" i="4"/>
  <c r="R972" i="4"/>
  <c r="S759" i="4"/>
  <c r="S1022" i="4"/>
  <c r="U865" i="4"/>
  <c r="V1059" i="4"/>
  <c r="U971" i="4"/>
  <c r="R819" i="4"/>
  <c r="U1031" i="4"/>
  <c r="V871" i="4"/>
  <c r="S692" i="4"/>
  <c r="T971" i="4"/>
  <c r="S843" i="4"/>
  <c r="S1027" i="4"/>
  <c r="V909" i="4"/>
  <c r="T877" i="4"/>
  <c r="T1031" i="4"/>
  <c r="U959" i="4"/>
  <c r="U1040" i="4"/>
  <c r="T749" i="4"/>
  <c r="U714" i="4"/>
  <c r="U833" i="4"/>
  <c r="U889" i="4"/>
  <c r="V510" i="4"/>
  <c r="S791" i="4"/>
  <c r="V622" i="4"/>
  <c r="U824" i="4"/>
  <c r="T701" i="4"/>
  <c r="V564" i="4"/>
  <c r="V760" i="4"/>
  <c r="V606" i="4"/>
  <c r="T1060" i="4"/>
  <c r="U1062" i="4"/>
  <c r="R877" i="4"/>
  <c r="T1053" i="4"/>
  <c r="T955" i="4"/>
  <c r="T777" i="4"/>
  <c r="V972" i="4"/>
  <c r="V921" i="4"/>
  <c r="V1047" i="4"/>
  <c r="S949" i="4"/>
  <c r="R810" i="4"/>
  <c r="S981" i="4"/>
  <c r="V838" i="4"/>
  <c r="U918" i="4"/>
  <c r="V980" i="4"/>
  <c r="S850" i="4"/>
  <c r="S1043" i="4"/>
  <c r="S922" i="4"/>
  <c r="S921" i="4"/>
  <c r="U766" i="4"/>
  <c r="U677" i="4"/>
  <c r="T1041" i="4"/>
  <c r="U799" i="4"/>
  <c r="S613" i="4"/>
  <c r="U810" i="4"/>
  <c r="R704" i="4"/>
  <c r="V501" i="4"/>
  <c r="R912" i="4"/>
  <c r="R670" i="4"/>
  <c r="S795" i="4"/>
  <c r="T673" i="4"/>
  <c r="V491" i="4"/>
  <c r="S807" i="4"/>
  <c r="R938" i="4"/>
  <c r="V869" i="4"/>
  <c r="V669" i="4"/>
  <c r="T1045" i="4"/>
  <c r="T919" i="4"/>
  <c r="V736" i="4"/>
  <c r="V530" i="4"/>
  <c r="R728" i="4"/>
  <c r="R678" i="4"/>
  <c r="U654" i="4"/>
  <c r="R470" i="4"/>
  <c r="T492" i="4"/>
  <c r="T527" i="4"/>
  <c r="R403" i="4"/>
  <c r="U412" i="4"/>
  <c r="U466" i="4"/>
  <c r="R526" i="4"/>
  <c r="R698" i="4"/>
  <c r="S504" i="4"/>
  <c r="T654" i="4"/>
  <c r="V464" i="4"/>
  <c r="S464" i="4"/>
  <c r="V440" i="4"/>
  <c r="T316" i="4"/>
  <c r="U689" i="4"/>
  <c r="S478" i="4"/>
  <c r="S414" i="4"/>
  <c r="T361" i="4"/>
  <c r="V121" i="4"/>
  <c r="S227" i="4"/>
  <c r="V453" i="4"/>
  <c r="U153" i="4"/>
  <c r="S285" i="4"/>
  <c r="T298" i="4"/>
  <c r="S93" i="4"/>
  <c r="U535" i="4"/>
  <c r="S399" i="4"/>
  <c r="R236" i="4"/>
  <c r="V157" i="4"/>
  <c r="R410" i="4"/>
  <c r="S198" i="4"/>
  <c r="S701" i="4"/>
  <c r="R801" i="4"/>
  <c r="T1003" i="4"/>
  <c r="T811" i="4"/>
  <c r="T813" i="4"/>
  <c r="V619" i="4"/>
  <c r="T979" i="4"/>
  <c r="T757" i="4"/>
  <c r="R588" i="4"/>
  <c r="S610" i="4"/>
  <c r="U500" i="4"/>
  <c r="S335" i="4"/>
  <c r="V408" i="4"/>
  <c r="U513" i="4"/>
  <c r="U1079" i="4"/>
  <c r="V463" i="4"/>
  <c r="V344" i="4"/>
  <c r="U566" i="4"/>
  <c r="R543" i="4"/>
  <c r="S601" i="4"/>
  <c r="U492" i="4"/>
  <c r="T328" i="4"/>
  <c r="R524" i="4"/>
  <c r="V367" i="4"/>
  <c r="T624" i="4"/>
  <c r="V472" i="4"/>
  <c r="U511" i="4"/>
  <c r="T265" i="4"/>
  <c r="U193" i="4"/>
  <c r="V590" i="4"/>
  <c r="T283" i="4"/>
  <c r="T217" i="4"/>
  <c r="R429" i="4"/>
  <c r="R277" i="4"/>
  <c r="T187" i="4"/>
  <c r="V413" i="4"/>
  <c r="V256" i="4"/>
  <c r="V133" i="4"/>
  <c r="S963" i="4"/>
  <c r="U977" i="4"/>
  <c r="V668" i="4"/>
  <c r="V804" i="4"/>
  <c r="V601" i="4"/>
  <c r="T714" i="4"/>
  <c r="V663" i="4"/>
  <c r="T878" i="4"/>
  <c r="R648" i="4"/>
  <c r="U557" i="4"/>
  <c r="T561" i="4"/>
  <c r="V431" i="4"/>
  <c r="V614" i="4"/>
  <c r="R493" i="4"/>
  <c r="R317" i="4"/>
  <c r="T601" i="4"/>
  <c r="U449" i="4"/>
  <c r="U473" i="4"/>
  <c r="S465" i="4"/>
  <c r="U519" i="4"/>
  <c r="R546" i="4"/>
  <c r="U425" i="4"/>
  <c r="V596" i="4"/>
  <c r="V615" i="4"/>
  <c r="S393" i="4"/>
  <c r="V591" i="4"/>
  <c r="R408" i="4"/>
  <c r="S290" i="4"/>
  <c r="U330" i="4"/>
  <c r="S95" i="4"/>
  <c r="R390" i="4"/>
  <c r="T229" i="4"/>
  <c r="V520" i="4"/>
  <c r="T297" i="4"/>
  <c r="V227" i="4"/>
  <c r="S573" i="4"/>
  <c r="T526" i="4"/>
  <c r="V271" i="4"/>
  <c r="T194" i="4"/>
  <c r="R332" i="4"/>
  <c r="R235" i="4"/>
  <c r="U980" i="4"/>
  <c r="R940" i="4"/>
  <c r="U951" i="4"/>
  <c r="U711" i="4"/>
  <c r="R716" i="4"/>
  <c r="R881" i="4"/>
  <c r="T651" i="4"/>
  <c r="U859" i="4"/>
  <c r="T794" i="4"/>
  <c r="U612" i="4"/>
  <c r="U544" i="4"/>
  <c r="T755" i="4"/>
  <c r="U880" i="4"/>
  <c r="R848" i="4"/>
  <c r="V648" i="4"/>
  <c r="S924" i="4"/>
  <c r="U896" i="4"/>
  <c r="U592" i="4"/>
  <c r="V532" i="4"/>
  <c r="U998" i="4"/>
  <c r="S954" i="4"/>
  <c r="R746" i="4"/>
  <c r="U645" i="4"/>
  <c r="T889" i="4"/>
  <c r="S895" i="4"/>
  <c r="R605" i="4"/>
  <c r="V1038" i="4"/>
  <c r="V1020" i="4"/>
  <c r="V995" i="4"/>
  <c r="T760" i="4"/>
  <c r="U954" i="4"/>
  <c r="S914" i="4"/>
  <c r="T956" i="4"/>
  <c r="R680" i="4"/>
  <c r="S765" i="4"/>
  <c r="U599" i="4"/>
  <c r="T358" i="4"/>
  <c r="S654" i="4"/>
  <c r="S446" i="4"/>
  <c r="S1023" i="4"/>
  <c r="R699" i="4"/>
  <c r="U679" i="4"/>
  <c r="V406" i="4"/>
  <c r="S225" i="4"/>
  <c r="S739" i="4"/>
  <c r="R830" i="4"/>
  <c r="V340" i="4"/>
  <c r="T597" i="4"/>
  <c r="U324" i="4"/>
  <c r="T904" i="4"/>
  <c r="S619" i="4"/>
  <c r="S437" i="4"/>
  <c r="R310" i="4"/>
  <c r="U383" i="4"/>
  <c r="T433" i="4"/>
  <c r="S768" i="4"/>
  <c r="R569" i="4"/>
  <c r="U319" i="4"/>
  <c r="S628" i="4"/>
  <c r="S510" i="4"/>
  <c r="S576" i="4"/>
  <c r="T468" i="4"/>
  <c r="S303" i="4"/>
  <c r="R492" i="4"/>
  <c r="U342" i="4"/>
  <c r="V595" i="4"/>
  <c r="T451" i="4"/>
  <c r="S434" i="4"/>
  <c r="T249" i="4"/>
  <c r="T168" i="4"/>
  <c r="V450" i="4"/>
  <c r="V327" i="4"/>
  <c r="S192" i="4"/>
  <c r="S403" i="4"/>
  <c r="V238" i="4"/>
  <c r="S162" i="4"/>
  <c r="S386" i="4"/>
  <c r="U338" i="4"/>
  <c r="V117" i="4"/>
  <c r="T172" i="4"/>
  <c r="T272" i="4"/>
  <c r="R1073" i="4"/>
  <c r="S1075" i="4"/>
  <c r="V1042" i="4"/>
  <c r="T810" i="4"/>
  <c r="T712" i="4"/>
  <c r="R794" i="4"/>
  <c r="T674" i="4"/>
  <c r="V935" i="4"/>
  <c r="S783" i="4"/>
  <c r="V609" i="4"/>
  <c r="S572" i="4"/>
  <c r="R463" i="4"/>
  <c r="T296" i="4"/>
  <c r="V620" i="4"/>
  <c r="S417" i="4"/>
  <c r="S803" i="4"/>
  <c r="S533" i="4"/>
  <c r="T518" i="4"/>
  <c r="V602" i="4"/>
  <c r="S494" i="4"/>
  <c r="S568" i="4"/>
  <c r="V457" i="4"/>
  <c r="S292" i="4"/>
  <c r="S477" i="4"/>
  <c r="R331" i="4"/>
  <c r="V528" i="4"/>
  <c r="S441" i="4"/>
  <c r="V420" i="4"/>
  <c r="S491" i="4"/>
  <c r="V154" i="4"/>
  <c r="T556" i="4"/>
  <c r="S300" i="4"/>
  <c r="U178" i="4"/>
  <c r="U387" i="4"/>
  <c r="R228" i="4"/>
  <c r="R151" i="4"/>
  <c r="S767" i="4"/>
  <c r="S700" i="4"/>
  <c r="S1053" i="4"/>
  <c r="U926" i="4"/>
  <c r="T671" i="4"/>
  <c r="R743" i="4"/>
  <c r="U684" i="4"/>
  <c r="T840" i="4"/>
  <c r="U703" i="4"/>
  <c r="V513" i="4"/>
  <c r="T398" i="4"/>
  <c r="R457" i="4"/>
  <c r="U933" i="4"/>
  <c r="T574" i="4"/>
  <c r="V320" i="4"/>
  <c r="U584" i="4"/>
  <c r="T573" i="4"/>
  <c r="R384" i="4"/>
  <c r="U431" i="4"/>
  <c r="S307" i="4"/>
  <c r="U391" i="4"/>
  <c r="U447" i="4"/>
  <c r="S823" i="4"/>
  <c r="V617" i="4"/>
  <c r="U385" i="4"/>
  <c r="S516" i="4"/>
  <c r="S395" i="4"/>
  <c r="U457" i="4"/>
  <c r="U295" i="4"/>
  <c r="V212" i="4"/>
  <c r="S289" i="4"/>
  <c r="U311" i="4"/>
  <c r="S94" i="4"/>
  <c r="V275" i="4"/>
  <c r="V202" i="4"/>
  <c r="U84" i="4"/>
  <c r="S674" i="4"/>
  <c r="T310" i="4"/>
  <c r="U780" i="4"/>
  <c r="T1026" i="4"/>
  <c r="V1005" i="4"/>
  <c r="S890" i="4"/>
  <c r="R1017" i="4"/>
  <c r="U1061" i="4"/>
  <c r="U773" i="4"/>
  <c r="T696" i="4"/>
  <c r="R843" i="4"/>
  <c r="S943" i="4"/>
  <c r="V534" i="4"/>
  <c r="R1076" i="4"/>
  <c r="T1063" i="4"/>
  <c r="U1059" i="4"/>
  <c r="S830" i="4"/>
  <c r="V874" i="4"/>
  <c r="R926" i="4"/>
  <c r="U844" i="4"/>
  <c r="U704" i="4"/>
  <c r="R813" i="4"/>
  <c r="R886" i="4"/>
  <c r="S753" i="4"/>
  <c r="T1004" i="4"/>
  <c r="S690" i="4"/>
  <c r="V655" i="4"/>
  <c r="U582" i="4"/>
  <c r="T483" i="4"/>
  <c r="U159" i="4"/>
  <c r="V1012" i="4"/>
  <c r="U671" i="4"/>
  <c r="R392" i="4"/>
  <c r="U683" i="4"/>
  <c r="V299" i="4"/>
  <c r="U571" i="4"/>
  <c r="R577" i="4"/>
  <c r="R473" i="4"/>
  <c r="U452" i="4"/>
  <c r="S238" i="4"/>
  <c r="R826" i="4"/>
  <c r="V506" i="4"/>
  <c r="V436" i="4"/>
  <c r="T429" i="4"/>
  <c r="S469" i="4"/>
  <c r="T532" i="4"/>
  <c r="T693" i="4"/>
  <c r="T563" i="4"/>
  <c r="S366" i="4"/>
  <c r="R690" i="4"/>
  <c r="S489" i="4"/>
  <c r="R537" i="4"/>
  <c r="S412" i="4"/>
  <c r="T420" i="4"/>
  <c r="U496" i="4"/>
  <c r="S379" i="4"/>
  <c r="S595" i="4"/>
  <c r="T489" i="4"/>
  <c r="V758" i="4"/>
  <c r="U322" i="4"/>
  <c r="R241" i="4"/>
  <c r="U325" i="4"/>
  <c r="U278" i="4"/>
  <c r="R200" i="4"/>
  <c r="R270" i="4"/>
  <c r="V143" i="4"/>
  <c r="R95" i="4"/>
  <c r="V257" i="4"/>
  <c r="T273" i="4"/>
  <c r="T200" i="4"/>
  <c r="V79" i="4"/>
  <c r="T244" i="4"/>
  <c r="T945" i="4"/>
  <c r="S942" i="4"/>
  <c r="R946" i="4"/>
  <c r="V611" i="4"/>
  <c r="V755" i="4"/>
  <c r="U831" i="4"/>
  <c r="S831" i="4"/>
  <c r="T895" i="4"/>
  <c r="S769" i="4"/>
  <c r="R599" i="4"/>
  <c r="R529" i="4"/>
  <c r="T404" i="4"/>
  <c r="R415" i="4"/>
  <c r="V684" i="4"/>
  <c r="S476" i="4"/>
  <c r="U681" i="4"/>
  <c r="U539" i="4"/>
  <c r="U352" i="4"/>
  <c r="R598" i="4"/>
  <c r="V447" i="4"/>
  <c r="R521" i="4"/>
  <c r="R399" i="4"/>
  <c r="S407" i="4"/>
  <c r="R481" i="4"/>
  <c r="T366" i="4"/>
  <c r="S582" i="4"/>
  <c r="T476" i="4"/>
  <c r="V593" i="4"/>
  <c r="U303" i="4"/>
  <c r="T230" i="4"/>
  <c r="T392" i="4"/>
  <c r="S313" i="4"/>
  <c r="T186" i="4"/>
  <c r="V258" i="4"/>
  <c r="V135" i="4"/>
  <c r="R87" i="4"/>
  <c r="R1040" i="4"/>
  <c r="R983" i="4"/>
  <c r="V776" i="4"/>
  <c r="R766" i="4"/>
  <c r="R613" i="4"/>
  <c r="S786" i="4"/>
  <c r="R654" i="4"/>
  <c r="S804" i="4"/>
  <c r="R607" i="4"/>
  <c r="R592" i="4"/>
  <c r="U485" i="4"/>
  <c r="R339" i="4"/>
  <c r="T709" i="4"/>
  <c r="R566" i="4"/>
  <c r="T367" i="4"/>
  <c r="S562" i="4"/>
  <c r="T615" i="4"/>
  <c r="S286" i="4"/>
  <c r="S527" i="4"/>
  <c r="S372" i="4"/>
  <c r="U478" i="4"/>
  <c r="S332" i="4"/>
  <c r="U627" i="4"/>
  <c r="T463" i="4"/>
  <c r="S459" i="4"/>
  <c r="T414" i="4"/>
  <c r="T539" i="4"/>
  <c r="V631" i="4"/>
  <c r="V191" i="4"/>
  <c r="S127" i="4"/>
  <c r="V449" i="4"/>
  <c r="V160" i="4"/>
  <c r="S202" i="4"/>
  <c r="U283" i="4"/>
  <c r="U120" i="4"/>
  <c r="T131" i="4"/>
  <c r="S512" i="4"/>
  <c r="T728" i="4"/>
  <c r="V889" i="4"/>
  <c r="U973" i="4"/>
  <c r="V652" i="4"/>
  <c r="R960" i="4"/>
  <c r="R966" i="4"/>
  <c r="V651" i="4"/>
  <c r="S1077" i="4"/>
  <c r="T983" i="4"/>
  <c r="S979" i="4"/>
  <c r="U756" i="4"/>
  <c r="R962" i="4"/>
  <c r="S958" i="4"/>
  <c r="U964" i="4"/>
  <c r="T625" i="4"/>
  <c r="S695" i="4"/>
  <c r="V1033" i="4"/>
  <c r="V875" i="4"/>
  <c r="S809" i="4"/>
  <c r="T977" i="4"/>
  <c r="V1034" i="4"/>
  <c r="T720" i="4"/>
  <c r="V767" i="4"/>
  <c r="R1051" i="4"/>
  <c r="U516" i="4"/>
  <c r="R568" i="4"/>
  <c r="R309" i="4"/>
  <c r="R201" i="4"/>
  <c r="U988" i="4"/>
  <c r="S621" i="4"/>
  <c r="S553" i="4"/>
  <c r="T521" i="4"/>
  <c r="R165" i="4"/>
  <c r="R674" i="4"/>
  <c r="R324" i="4"/>
  <c r="U956" i="4"/>
  <c r="U451" i="4"/>
  <c r="T464" i="4"/>
  <c r="S936" i="4"/>
  <c r="T847" i="4"/>
  <c r="V473" i="4"/>
  <c r="U521" i="4"/>
  <c r="V475" i="4"/>
  <c r="U359" i="4"/>
  <c r="V560" i="4"/>
  <c r="R446" i="4"/>
  <c r="V426" i="4"/>
  <c r="V466" i="4"/>
  <c r="R346" i="4"/>
  <c r="T430" i="4"/>
  <c r="R306" i="4"/>
  <c r="U759" i="4"/>
  <c r="T496" i="4"/>
  <c r="U437" i="4"/>
  <c r="T583" i="4"/>
  <c r="R441" i="4"/>
  <c r="S604" i="4"/>
  <c r="S402" i="4"/>
  <c r="S257" i="4"/>
  <c r="U411" i="4"/>
  <c r="R179" i="4"/>
  <c r="S118" i="4"/>
  <c r="U356" i="4"/>
  <c r="R244" i="4"/>
  <c r="V32" i="4"/>
  <c r="T314" i="4"/>
  <c r="R281" i="4"/>
  <c r="U118" i="4"/>
  <c r="R642" i="4"/>
  <c r="U308" i="4"/>
  <c r="R829" i="4"/>
  <c r="U923" i="4"/>
  <c r="T769" i="4"/>
  <c r="V1031" i="4"/>
  <c r="S659" i="4"/>
  <c r="U745" i="4"/>
  <c r="U605" i="4"/>
  <c r="V810" i="4"/>
  <c r="U735" i="4"/>
  <c r="V529" i="4"/>
  <c r="U423" i="4"/>
  <c r="S299" i="4"/>
  <c r="R1058" i="4"/>
  <c r="R465" i="4"/>
  <c r="R348" i="4"/>
  <c r="V496" i="4"/>
  <c r="T434" i="4"/>
  <c r="R414" i="4"/>
  <c r="R456" i="4"/>
  <c r="T332" i="4"/>
  <c r="V416" i="4"/>
  <c r="T576" i="4"/>
  <c r="U705" i="4"/>
  <c r="U479" i="4"/>
  <c r="V415" i="4"/>
  <c r="T551" i="4"/>
  <c r="T424" i="4"/>
  <c r="V460" i="4"/>
  <c r="T331" i="4"/>
  <c r="S242" i="4"/>
  <c r="V354" i="4"/>
  <c r="T165" i="4"/>
  <c r="S110" i="4"/>
  <c r="U316" i="4"/>
  <c r="S229" i="4"/>
  <c r="R226" i="4"/>
  <c r="U873" i="4"/>
  <c r="S851" i="4"/>
  <c r="S597" i="4"/>
  <c r="T649" i="4"/>
  <c r="V531" i="4"/>
  <c r="R738" i="4"/>
  <c r="R668" i="4"/>
  <c r="U826" i="4"/>
  <c r="V661" i="4"/>
  <c r="V608" i="4"/>
  <c r="S490" i="4"/>
  <c r="T374" i="4"/>
  <c r="V568" i="4"/>
  <c r="T447" i="4"/>
  <c r="S428" i="4"/>
  <c r="S508" i="4"/>
  <c r="T387" i="4"/>
  <c r="U395" i="4"/>
  <c r="T533" i="4"/>
  <c r="U410" i="4"/>
  <c r="T482" i="4"/>
  <c r="U367" i="4"/>
  <c r="R619" i="4"/>
  <c r="R507" i="4"/>
  <c r="V338" i="4"/>
  <c r="T506" i="4"/>
  <c r="R355" i="4"/>
  <c r="S377" i="4"/>
  <c r="T214" i="4"/>
  <c r="R253" i="4"/>
  <c r="R1011" i="4"/>
  <c r="V1048" i="4"/>
  <c r="V813" i="4"/>
  <c r="S737" i="4"/>
  <c r="V1062" i="4"/>
  <c r="V906" i="4"/>
  <c r="S784" i="4"/>
  <c r="R675" i="4"/>
  <c r="V985" i="4"/>
  <c r="U911" i="4"/>
  <c r="V836" i="4"/>
  <c r="U661" i="4"/>
  <c r="R837" i="4"/>
  <c r="S955" i="4"/>
  <c r="R783" i="4"/>
  <c r="T1040" i="4"/>
  <c r="V941" i="4"/>
  <c r="R977" i="4"/>
  <c r="U693" i="4"/>
  <c r="V696" i="4"/>
  <c r="R901" i="4"/>
  <c r="U870" i="4"/>
  <c r="S678" i="4"/>
  <c r="U591" i="4"/>
  <c r="S833" i="4"/>
  <c r="V346" i="4"/>
  <c r="V624" i="4"/>
  <c r="T281" i="4"/>
  <c r="V427" i="4"/>
  <c r="R753" i="4"/>
  <c r="R453" i="4"/>
  <c r="T578" i="4"/>
  <c r="S351" i="4"/>
  <c r="R111" i="4"/>
  <c r="V628" i="4"/>
  <c r="U569" i="4"/>
  <c r="R561" i="4"/>
  <c r="R164" i="4"/>
  <c r="T389" i="4"/>
  <c r="V517" i="4"/>
  <c r="R760" i="4"/>
  <c r="V418" i="4"/>
  <c r="V739" i="4"/>
  <c r="U471" i="4"/>
  <c r="R409" i="4"/>
  <c r="S586" i="4"/>
  <c r="V481" i="4"/>
  <c r="S319" i="4"/>
  <c r="R601" i="4"/>
  <c r="T413" i="4"/>
  <c r="U525" i="4"/>
  <c r="R371" i="4"/>
  <c r="S667" i="4"/>
  <c r="R501" i="4"/>
  <c r="V321" i="4"/>
  <c r="R452" i="4"/>
  <c r="V326" i="4"/>
  <c r="R571" i="4"/>
  <c r="R231" i="4"/>
  <c r="S151" i="4"/>
  <c r="S353" i="4"/>
  <c r="U199" i="4"/>
  <c r="R238" i="4"/>
  <c r="R351" i="4"/>
  <c r="U144" i="4"/>
  <c r="U16" i="4"/>
  <c r="S503" i="4"/>
  <c r="T294" i="4"/>
  <c r="R175" i="4"/>
  <c r="S496" i="4"/>
  <c r="V349" i="4"/>
  <c r="T993" i="4"/>
  <c r="T1073" i="4"/>
  <c r="V752" i="4"/>
  <c r="U713" i="4"/>
  <c r="U631" i="4"/>
  <c r="T729" i="4"/>
  <c r="S679" i="4"/>
  <c r="T849" i="4"/>
  <c r="S632" i="4"/>
  <c r="T623" i="4"/>
  <c r="U517" i="4"/>
  <c r="S364" i="4"/>
  <c r="S805" i="4"/>
  <c r="U708" i="4"/>
  <c r="T393" i="4"/>
  <c r="S578" i="4"/>
  <c r="R471" i="4"/>
  <c r="U305" i="4"/>
  <c r="T572" i="4"/>
  <c r="V397" i="4"/>
  <c r="U509" i="4"/>
  <c r="T357" i="4"/>
  <c r="V665" i="4"/>
  <c r="R485" i="4"/>
  <c r="S310" i="4"/>
  <c r="U439" i="4"/>
  <c r="S315" i="4"/>
  <c r="V411" i="4"/>
  <c r="R219" i="4"/>
  <c r="S143" i="4"/>
  <c r="R336" i="4"/>
  <c r="R188" i="4"/>
  <c r="T227" i="4"/>
  <c r="S314" i="4"/>
  <c r="U136" i="4"/>
  <c r="U5" i="4"/>
  <c r="T1070" i="4"/>
  <c r="V1046" i="4"/>
  <c r="T868" i="4"/>
  <c r="V642" i="4"/>
  <c r="U678" i="4"/>
  <c r="T684" i="4"/>
  <c r="T634" i="4"/>
  <c r="U803" i="4"/>
  <c r="U629" i="4"/>
  <c r="T800" i="4"/>
  <c r="R490" i="4"/>
  <c r="T428" i="4"/>
  <c r="T588" i="4"/>
  <c r="R483" i="4"/>
  <c r="T320" i="4"/>
  <c r="U407" i="4"/>
  <c r="S507" i="4"/>
  <c r="U789" i="4"/>
  <c r="U531" i="4"/>
  <c r="U721" i="4"/>
  <c r="S482" i="4"/>
  <c r="S418" i="4"/>
  <c r="R652" i="4"/>
  <c r="S472" i="4"/>
  <c r="T516" i="4"/>
  <c r="R511" i="4"/>
  <c r="V389" i="4"/>
  <c r="T391" i="4"/>
  <c r="V230" i="4"/>
  <c r="R153" i="4"/>
  <c r="U296" i="4"/>
  <c r="V104" i="4"/>
  <c r="R378" i="4"/>
  <c r="V288" i="4"/>
  <c r="S185" i="4"/>
  <c r="V402" i="4"/>
  <c r="R510" i="4"/>
  <c r="S988" i="4"/>
  <c r="V892" i="4"/>
  <c r="T1043" i="4"/>
  <c r="U922" i="4"/>
  <c r="T994" i="4"/>
  <c r="S982" i="4"/>
  <c r="S1047" i="4"/>
  <c r="V714" i="4"/>
  <c r="S792" i="4"/>
  <c r="S716" i="4"/>
  <c r="V1063" i="4"/>
  <c r="S848" i="4"/>
  <c r="V1001" i="4"/>
  <c r="T1005" i="4"/>
  <c r="V770" i="4"/>
  <c r="V716" i="4"/>
  <c r="R907" i="4"/>
  <c r="R857" i="4"/>
  <c r="S653" i="4"/>
  <c r="V500" i="4"/>
  <c r="S710" i="4"/>
  <c r="R1043" i="4"/>
  <c r="R921" i="4"/>
  <c r="S944" i="4"/>
  <c r="T863" i="4"/>
  <c r="T422" i="4"/>
  <c r="U508" i="4"/>
  <c r="S207" i="4"/>
  <c r="V264" i="4"/>
  <c r="U733" i="4"/>
  <c r="S497" i="4"/>
  <c r="R595" i="4"/>
  <c r="R273" i="4"/>
  <c r="V281" i="4"/>
  <c r="V746" i="4"/>
  <c r="R547" i="4"/>
  <c r="S317" i="4"/>
  <c r="T203" i="4"/>
  <c r="T173" i="4"/>
  <c r="V670" i="4"/>
  <c r="V751" i="4"/>
  <c r="V310" i="4"/>
  <c r="V689" i="4"/>
  <c r="T479" i="4"/>
  <c r="T568" i="4"/>
  <c r="T567" i="4"/>
  <c r="R435" i="4"/>
  <c r="U444" i="4"/>
  <c r="T619" i="4"/>
  <c r="S460" i="4"/>
  <c r="S530" i="4"/>
  <c r="S409" i="4"/>
  <c r="U577" i="4"/>
  <c r="R560" i="4"/>
  <c r="U377" i="4"/>
  <c r="R559" i="4"/>
  <c r="V393" i="4"/>
  <c r="S269" i="4"/>
  <c r="S260" i="4"/>
  <c r="S87" i="4"/>
  <c r="V373" i="4"/>
  <c r="U216" i="4"/>
  <c r="S581" i="4"/>
  <c r="R282" i="4"/>
  <c r="S216" i="4"/>
  <c r="U530" i="4"/>
  <c r="V351" i="4"/>
  <c r="R269" i="4"/>
  <c r="V180" i="4"/>
  <c r="U440" i="4"/>
  <c r="U222" i="4"/>
  <c r="S929" i="4"/>
  <c r="T894" i="4"/>
  <c r="R602" i="4"/>
  <c r="R758" i="4"/>
  <c r="V571" i="4"/>
  <c r="R788" i="4"/>
  <c r="S602" i="4"/>
  <c r="S810" i="4"/>
  <c r="T694" i="4"/>
  <c r="S660" i="4"/>
  <c r="S522" i="4"/>
  <c r="T401" i="4"/>
  <c r="T622" i="4"/>
  <c r="V468" i="4"/>
  <c r="R486" i="4"/>
  <c r="U540" i="4"/>
  <c r="R416" i="4"/>
  <c r="S423" i="4"/>
  <c r="R580" i="4"/>
  <c r="S439" i="4"/>
  <c r="S514" i="4"/>
  <c r="U393" i="4"/>
  <c r="U561" i="4"/>
  <c r="R539" i="4"/>
  <c r="R366" i="4"/>
  <c r="T538" i="4"/>
  <c r="T379" i="4"/>
  <c r="V451" i="4"/>
  <c r="U244" i="4"/>
  <c r="S79" i="4"/>
  <c r="T510" i="4"/>
  <c r="R205" i="4"/>
  <c r="U546" i="4"/>
  <c r="V382" i="4"/>
  <c r="U202" i="4"/>
  <c r="V424" i="4"/>
  <c r="T941" i="4"/>
  <c r="T923" i="4"/>
  <c r="V712" i="4"/>
  <c r="T661" i="4"/>
  <c r="T960" i="4"/>
  <c r="V773" i="4"/>
  <c r="V546" i="4"/>
  <c r="T770" i="4"/>
  <c r="T743" i="4"/>
  <c r="T628" i="4"/>
  <c r="R915" i="4"/>
  <c r="S1024" i="4"/>
  <c r="U854" i="4"/>
  <c r="R653" i="4"/>
  <c r="R931" i="4"/>
  <c r="V839" i="4"/>
  <c r="U876" i="4"/>
  <c r="V673" i="4"/>
  <c r="R999" i="4"/>
  <c r="S1041" i="4"/>
  <c r="U707" i="4"/>
  <c r="T754" i="4"/>
  <c r="U965" i="4"/>
  <c r="R910" i="4"/>
  <c r="U613" i="4"/>
  <c r="T677" i="4"/>
  <c r="R1052" i="4"/>
  <c r="S1021" i="4"/>
  <c r="U798" i="4"/>
  <c r="U730" i="4"/>
  <c r="R1005" i="4"/>
  <c r="V990" i="4"/>
  <c r="T724" i="4"/>
  <c r="R664" i="4"/>
  <c r="T633" i="4"/>
  <c r="R298" i="4"/>
  <c r="R342" i="4"/>
  <c r="V584" i="4"/>
  <c r="V141" i="4"/>
  <c r="S780" i="4"/>
  <c r="R500" i="4"/>
  <c r="S444" i="4"/>
  <c r="U114" i="4"/>
  <c r="V312" i="4"/>
  <c r="V737" i="4"/>
  <c r="V370" i="4"/>
  <c r="S567" i="4"/>
  <c r="V259" i="4"/>
  <c r="S115" i="4"/>
  <c r="R911" i="4"/>
  <c r="S639" i="4"/>
  <c r="R417" i="4"/>
  <c r="U553" i="4"/>
  <c r="R531" i="4"/>
  <c r="S359" i="4"/>
  <c r="V446" i="4"/>
  <c r="R322" i="4"/>
  <c r="S1063" i="4"/>
  <c r="T462" i="4"/>
  <c r="R778" i="4"/>
  <c r="R530" i="4"/>
  <c r="U505" i="4"/>
  <c r="S559" i="4"/>
  <c r="U598" i="4"/>
  <c r="S283" i="4"/>
  <c r="T569" i="4"/>
  <c r="V434" i="4"/>
  <c r="S432" i="4"/>
  <c r="V309" i="4"/>
  <c r="V189" i="4"/>
  <c r="R504" i="4"/>
  <c r="V128" i="4"/>
  <c r="R475" i="4"/>
  <c r="V304" i="4"/>
  <c r="R224" i="4"/>
  <c r="V405" i="4"/>
  <c r="U337" i="4"/>
  <c r="V159" i="4"/>
  <c r="S107" i="4"/>
  <c r="U503" i="4"/>
  <c r="S249" i="4"/>
  <c r="S726" i="4"/>
  <c r="T1064" i="4"/>
  <c r="V993" i="4"/>
  <c r="U672" i="4"/>
  <c r="U583" i="4"/>
  <c r="T716" i="4"/>
  <c r="V612" i="4"/>
  <c r="U752" i="4"/>
  <c r="V654" i="4"/>
  <c r="R803" i="4"/>
  <c r="R522" i="4"/>
  <c r="S475" i="4"/>
  <c r="U638" i="4"/>
  <c r="R515" i="4"/>
  <c r="U345" i="4"/>
  <c r="V432" i="4"/>
  <c r="T308" i="4"/>
  <c r="U887" i="4"/>
  <c r="U611" i="4"/>
  <c r="T870" i="4"/>
  <c r="R514" i="4"/>
  <c r="S454" i="4"/>
  <c r="S551" i="4"/>
  <c r="T570" i="4"/>
  <c r="S275" i="4"/>
  <c r="R542" i="4"/>
  <c r="V419" i="4"/>
  <c r="S420" i="4"/>
  <c r="R256" i="4"/>
  <c r="S178" i="4"/>
  <c r="S352" i="4"/>
  <c r="V120" i="4"/>
  <c r="T421" i="4"/>
  <c r="U291" i="4"/>
  <c r="T210" i="4"/>
  <c r="T300" i="4"/>
  <c r="R827" i="4"/>
  <c r="R934" i="4"/>
  <c r="V518" i="4"/>
  <c r="R770" i="4"/>
  <c r="S720" i="4"/>
  <c r="U658" i="4"/>
  <c r="T1077" i="4"/>
  <c r="R713" i="4"/>
  <c r="R659" i="4"/>
  <c r="U572" i="4"/>
  <c r="T549" i="4"/>
  <c r="R374" i="4"/>
  <c r="R448" i="4"/>
  <c r="S323" i="4"/>
  <c r="T330" i="4"/>
  <c r="R503" i="4"/>
  <c r="T384" i="4"/>
  <c r="V488" i="4"/>
  <c r="S433" i="4"/>
  <c r="U564" i="4"/>
  <c r="R541" i="4"/>
  <c r="S367" i="4"/>
  <c r="V594" i="4"/>
  <c r="V634" i="4"/>
  <c r="S870" i="4"/>
  <c r="V1021" i="4"/>
  <c r="V867" i="4"/>
  <c r="S727" i="4"/>
  <c r="T1076" i="4"/>
  <c r="S1020" i="4"/>
  <c r="U822" i="4"/>
  <c r="V899" i="4"/>
  <c r="S867" i="4"/>
  <c r="T645" i="4"/>
  <c r="R591" i="4"/>
  <c r="S734" i="4"/>
  <c r="R1075" i="4"/>
  <c r="V1016" i="4"/>
  <c r="U806" i="4"/>
  <c r="R929" i="4"/>
  <c r="R943" i="4"/>
  <c r="R796" i="4"/>
  <c r="T680" i="4"/>
  <c r="S861" i="4"/>
  <c r="R864" i="4"/>
  <c r="R620" i="4"/>
  <c r="U567" i="4"/>
  <c r="T1057" i="4"/>
  <c r="S453" i="4"/>
  <c r="T540" i="4"/>
  <c r="U300" i="4"/>
  <c r="R93" i="4"/>
  <c r="U676" i="4"/>
  <c r="T349" i="4"/>
  <c r="T458" i="4"/>
  <c r="S486" i="4"/>
  <c r="U225" i="4"/>
  <c r="U768" i="4"/>
  <c r="T457" i="4"/>
  <c r="T456" i="4"/>
  <c r="V136" i="4"/>
  <c r="S277" i="4"/>
  <c r="U753" i="4"/>
  <c r="V537" i="4"/>
  <c r="U537" i="4"/>
  <c r="S547" i="4"/>
  <c r="T554" i="4"/>
  <c r="S271" i="4"/>
  <c r="T546" i="4"/>
  <c r="S387" i="4"/>
  <c r="T753" i="4"/>
  <c r="S661" i="4"/>
  <c r="S656" i="4"/>
  <c r="U534" i="4"/>
  <c r="S350" i="4"/>
  <c r="T503" i="4"/>
  <c r="R382" i="4"/>
  <c r="S880" i="4"/>
  <c r="R585" i="4"/>
  <c r="T326" i="4"/>
  <c r="S304" i="4"/>
  <c r="T167" i="4"/>
  <c r="R113" i="4"/>
  <c r="S296" i="4"/>
  <c r="U217" i="4"/>
  <c r="U344" i="4"/>
  <c r="R203" i="4"/>
  <c r="S133" i="4"/>
  <c r="U469" i="4"/>
  <c r="R328" i="4"/>
  <c r="T182" i="4"/>
  <c r="V221" i="4"/>
  <c r="U424" i="4"/>
  <c r="R262" i="4"/>
  <c r="R1022" i="4"/>
  <c r="V997" i="4"/>
  <c r="V754" i="4"/>
  <c r="V540" i="4"/>
  <c r="U1027" i="4"/>
  <c r="V695" i="4"/>
  <c r="V562" i="4"/>
  <c r="V690" i="4"/>
  <c r="T655" i="4"/>
  <c r="V603" i="4"/>
  <c r="U526" i="4"/>
  <c r="T343" i="4"/>
  <c r="S539" i="4"/>
  <c r="R502" i="4"/>
  <c r="R563" i="4"/>
  <c r="T530" i="4"/>
  <c r="T373" i="4"/>
  <c r="V694" i="4"/>
  <c r="U590" i="4"/>
  <c r="V644" i="4"/>
  <c r="U518" i="4"/>
  <c r="U336" i="4"/>
  <c r="T487" i="4"/>
  <c r="V366" i="4"/>
  <c r="V805" i="4"/>
  <c r="R553" i="4"/>
  <c r="R593" i="4"/>
  <c r="U288" i="4"/>
  <c r="V153" i="4"/>
  <c r="R105" i="4"/>
  <c r="R280" i="4"/>
  <c r="R206" i="4"/>
  <c r="S505" i="4"/>
  <c r="T189" i="4"/>
  <c r="S125" i="4"/>
  <c r="S1074" i="4"/>
  <c r="T1049" i="4"/>
  <c r="S1049" i="4"/>
  <c r="T864" i="4"/>
  <c r="V764" i="4"/>
  <c r="V926" i="4"/>
  <c r="S649" i="4"/>
  <c r="S965" i="4"/>
  <c r="R745" i="4"/>
  <c r="V729" i="4"/>
  <c r="S991" i="4"/>
  <c r="S1014" i="4"/>
  <c r="T692" i="4"/>
  <c r="V973" i="4"/>
  <c r="U1034" i="4"/>
  <c r="R757" i="4"/>
  <c r="T742" i="4"/>
  <c r="R1015" i="4"/>
  <c r="V1060" i="4"/>
  <c r="U830" i="4"/>
  <c r="U746" i="4"/>
  <c r="V932" i="4"/>
  <c r="S1030" i="4"/>
  <c r="R774" i="4"/>
  <c r="T609" i="4"/>
  <c r="T910" i="4"/>
  <c r="S746" i="4"/>
  <c r="U586" i="4"/>
  <c r="V1051" i="4"/>
  <c r="U1032" i="4"/>
  <c r="S1037" i="4"/>
  <c r="V783" i="4"/>
  <c r="V772" i="4"/>
  <c r="U783" i="4"/>
  <c r="T474" i="4"/>
  <c r="V380" i="4"/>
  <c r="R229" i="4"/>
  <c r="T329" i="4"/>
  <c r="V903" i="4"/>
  <c r="S781" i="4"/>
  <c r="U528" i="4"/>
  <c r="S306" i="4"/>
  <c r="S909" i="4"/>
  <c r="T682" i="4"/>
  <c r="U333" i="4"/>
  <c r="S291" i="4"/>
  <c r="R440" i="4"/>
  <c r="U268" i="4"/>
  <c r="R742" i="4"/>
  <c r="V512" i="4"/>
  <c r="R418" i="4"/>
  <c r="R480" i="4"/>
  <c r="R362" i="4"/>
  <c r="S369" i="4"/>
  <c r="T553" i="4"/>
  <c r="U428" i="4"/>
  <c r="U807" i="4"/>
  <c r="R466" i="4"/>
  <c r="U728" i="4"/>
  <c r="R432" i="4"/>
  <c r="S410" i="4"/>
  <c r="R404" i="4"/>
  <c r="U476" i="4"/>
  <c r="R767" i="4"/>
  <c r="T579" i="4"/>
  <c r="R373" i="4"/>
  <c r="U281" i="4"/>
  <c r="V97" i="4"/>
  <c r="T62" i="4"/>
  <c r="V300" i="4"/>
  <c r="U129" i="4"/>
  <c r="R402" i="4"/>
  <c r="U223" i="4"/>
  <c r="T270" i="4"/>
  <c r="U371" i="4"/>
  <c r="U420" i="4"/>
  <c r="T199" i="4"/>
  <c r="R133" i="4"/>
  <c r="R295" i="4"/>
  <c r="T159" i="4"/>
  <c r="S877" i="4"/>
  <c r="R880" i="4"/>
  <c r="T591" i="4"/>
  <c r="T871" i="4"/>
  <c r="R941" i="4"/>
  <c r="T689" i="4"/>
  <c r="V498" i="4"/>
  <c r="R744" i="4"/>
  <c r="U625" i="4"/>
  <c r="R625" i="4"/>
  <c r="S425" i="4"/>
  <c r="T402" i="4"/>
  <c r="T469" i="4"/>
  <c r="T630" i="4"/>
  <c r="S324" i="4"/>
  <c r="V879" i="4"/>
  <c r="S676" i="4"/>
  <c r="S280" i="4"/>
  <c r="T446" i="4"/>
  <c r="T327" i="4"/>
  <c r="S552" i="4"/>
  <c r="R464" i="4"/>
  <c r="V692" i="4"/>
  <c r="S334" i="4"/>
  <c r="S233" i="4"/>
  <c r="T256" i="4"/>
  <c r="S161" i="4"/>
  <c r="V184" i="4"/>
  <c r="T525" i="4"/>
  <c r="U273" i="4"/>
  <c r="U161" i="4"/>
  <c r="T39" i="4"/>
  <c r="V308" i="4"/>
  <c r="U133" i="4"/>
  <c r="U943" i="4"/>
  <c r="S959" i="4"/>
  <c r="R615" i="4"/>
  <c r="R1021" i="4"/>
  <c r="U989" i="4"/>
  <c r="R754" i="4"/>
  <c r="V538" i="4"/>
  <c r="T744" i="4"/>
  <c r="U691" i="4"/>
  <c r="R734" i="4"/>
  <c r="V480" i="4"/>
  <c r="R590" i="4"/>
  <c r="U542" i="4"/>
  <c r="T417" i="4"/>
  <c r="S426" i="4"/>
  <c r="U482" i="4"/>
  <c r="U334" i="4"/>
  <c r="T658" i="4"/>
  <c r="S520" i="4"/>
  <c r="U649" i="4"/>
  <c r="T475" i="4"/>
  <c r="T524" i="4"/>
  <c r="T453" i="4"/>
  <c r="R330" i="4"/>
  <c r="U751" i="4"/>
  <c r="S493" i="4"/>
  <c r="U434" i="4"/>
  <c r="R587" i="4"/>
  <c r="V129" i="4"/>
  <c r="U1050" i="4"/>
  <c r="V641" i="4"/>
  <c r="V359" i="4"/>
  <c r="S838" i="4"/>
  <c r="R7" i="4"/>
  <c r="T147" i="4"/>
  <c r="U276" i="4"/>
  <c r="V294" i="4"/>
  <c r="R259" i="4"/>
  <c r="V251" i="4"/>
  <c r="R65" i="4"/>
  <c r="S145" i="4"/>
  <c r="R25" i="4"/>
  <c r="S80" i="4"/>
  <c r="V130" i="4"/>
  <c r="V68" i="4"/>
  <c r="S215" i="4"/>
  <c r="V28" i="4"/>
  <c r="U124" i="4"/>
  <c r="T53" i="4"/>
  <c r="U298" i="4"/>
  <c r="V47" i="4"/>
  <c r="V51" i="4"/>
  <c r="V582" i="4"/>
  <c r="T581" i="4"/>
  <c r="V444" i="4"/>
  <c r="V345" i="4"/>
  <c r="S86" i="4"/>
  <c r="R431" i="4"/>
  <c r="R245" i="4"/>
  <c r="U167" i="4"/>
  <c r="U558" i="4"/>
  <c r="V76" i="4"/>
  <c r="T818" i="4"/>
  <c r="S171" i="4"/>
  <c r="V368" i="4"/>
  <c r="T47" i="4"/>
  <c r="S76" i="4"/>
  <c r="V6" i="4"/>
  <c r="U172" i="4"/>
  <c r="T80" i="4"/>
  <c r="R115" i="4"/>
  <c r="U37" i="4"/>
  <c r="T65" i="4"/>
  <c r="S88" i="4"/>
  <c r="U323" i="4"/>
  <c r="R128" i="4"/>
  <c r="T780" i="4"/>
  <c r="T580" i="4"/>
  <c r="T602" i="4"/>
  <c r="U146" i="4"/>
  <c r="R299" i="4"/>
  <c r="T412" i="4"/>
  <c r="U574" i="4"/>
  <c r="U149" i="4"/>
  <c r="T246" i="4"/>
  <c r="V18" i="4"/>
  <c r="U306" i="4"/>
  <c r="U30" i="4"/>
  <c r="U340" i="4"/>
  <c r="S325" i="4"/>
  <c r="S46" i="4"/>
  <c r="S361" i="4"/>
  <c r="R315" i="4"/>
  <c r="U292" i="4"/>
  <c r="T76" i="4"/>
  <c r="S112" i="4"/>
  <c r="R291" i="4"/>
  <c r="T145" i="4"/>
  <c r="U8" i="4"/>
  <c r="S259" i="4"/>
  <c r="V763" i="4"/>
  <c r="T399" i="4"/>
  <c r="R505" i="4"/>
  <c r="U284" i="4"/>
  <c r="R496" i="4"/>
  <c r="V336" i="4"/>
  <c r="S69" i="4"/>
  <c r="V92" i="4"/>
  <c r="T534" i="4"/>
  <c r="T188" i="4"/>
  <c r="V262" i="4"/>
  <c r="R70" i="4"/>
  <c r="T262" i="4"/>
  <c r="R30" i="4"/>
  <c r="T129" i="4"/>
  <c r="V15" i="4"/>
  <c r="V339" i="4"/>
  <c r="T439" i="4"/>
  <c r="V57" i="4"/>
  <c r="R303" i="4"/>
  <c r="U78" i="4"/>
  <c r="T57" i="4"/>
  <c r="R257" i="4"/>
  <c r="T48" i="4"/>
  <c r="T620" i="4"/>
  <c r="S950" i="4"/>
  <c r="S405" i="4"/>
  <c r="R308" i="4"/>
  <c r="U372" i="4"/>
  <c r="V381" i="4"/>
  <c r="R44" i="4"/>
  <c r="T267" i="4"/>
  <c r="T408" i="4"/>
  <c r="U106" i="4"/>
  <c r="U302" i="4"/>
  <c r="T56" i="4"/>
  <c r="T545" i="4"/>
  <c r="T16" i="4"/>
  <c r="R68" i="4"/>
  <c r="R472" i="4"/>
  <c r="T151" i="4"/>
  <c r="T431" i="4"/>
  <c r="U40" i="4"/>
  <c r="V167" i="4"/>
  <c r="U111" i="4"/>
  <c r="V19" i="4"/>
  <c r="R144" i="4"/>
  <c r="V43" i="4"/>
  <c r="R633" i="4"/>
  <c r="V726" i="4"/>
  <c r="U493" i="4"/>
  <c r="T205" i="4"/>
  <c r="S362" i="4"/>
  <c r="T304" i="4"/>
  <c r="U189" i="4"/>
  <c r="U238" i="4"/>
  <c r="R389" i="4"/>
  <c r="V90" i="4"/>
  <c r="R329" i="4"/>
  <c r="V42" i="4"/>
  <c r="S305" i="4"/>
  <c r="T5" i="4"/>
  <c r="U47" i="4"/>
  <c r="U459" i="4"/>
  <c r="U76" i="4"/>
  <c r="S375" i="4"/>
  <c r="T23" i="4"/>
  <c r="U446" i="4"/>
  <c r="T68" i="4"/>
  <c r="R780" i="4"/>
  <c r="R387" i="4"/>
  <c r="R427" i="4"/>
  <c r="V404" i="4"/>
  <c r="R314" i="4"/>
  <c r="S593" i="4"/>
  <c r="R125" i="4"/>
  <c r="V148" i="4"/>
  <c r="S518" i="4"/>
  <c r="S70" i="4"/>
  <c r="U297" i="4"/>
  <c r="T15" i="4"/>
  <c r="R394" i="4"/>
  <c r="U102" i="4"/>
  <c r="R136" i="4"/>
  <c r="U53" i="4"/>
  <c r="R90" i="4"/>
  <c r="U13" i="4"/>
  <c r="U63" i="4"/>
  <c r="U635" i="4"/>
  <c r="R40" i="4"/>
  <c r="U4" i="4"/>
  <c r="U200" i="4"/>
  <c r="R676" i="4"/>
  <c r="R334" i="4"/>
  <c r="S543" i="4"/>
  <c r="R512" i="4"/>
  <c r="V111" i="4"/>
  <c r="U277" i="4"/>
  <c r="V387" i="4"/>
  <c r="U231" i="4"/>
  <c r="U215" i="4"/>
  <c r="S6" i="4"/>
  <c r="V225" i="4"/>
  <c r="T37" i="4"/>
  <c r="V131" i="4"/>
  <c r="R536" i="4"/>
  <c r="T348" i="4"/>
  <c r="U394" i="4"/>
  <c r="V48" i="4"/>
  <c r="V820" i="4"/>
  <c r="V577" i="4"/>
  <c r="R385" i="4"/>
  <c r="U792" i="4"/>
  <c r="V667" i="4"/>
  <c r="R489" i="4"/>
  <c r="U600" i="4"/>
  <c r="U595" i="4"/>
  <c r="V390" i="4"/>
  <c r="U138" i="4"/>
  <c r="S415" i="4"/>
  <c r="S535" i="4"/>
  <c r="V201" i="4"/>
  <c r="S311" i="4"/>
  <c r="T245" i="4"/>
  <c r="V235" i="4"/>
  <c r="U498" i="4"/>
  <c r="U354" i="4"/>
  <c r="R199" i="4"/>
  <c r="T926" i="4"/>
  <c r="S754" i="4"/>
  <c r="S600" i="4"/>
  <c r="R795" i="4"/>
  <c r="U813" i="4"/>
  <c r="R647" i="4"/>
  <c r="V1068" i="4"/>
  <c r="U812" i="4"/>
  <c r="R624" i="4"/>
  <c r="U556" i="4"/>
  <c r="U532" i="4"/>
  <c r="T360" i="4"/>
  <c r="R436" i="4"/>
  <c r="U309" i="4"/>
  <c r="S515" i="4"/>
  <c r="R487" i="4"/>
  <c r="R372" i="4"/>
  <c r="U607" i="4"/>
  <c r="V656" i="4"/>
  <c r="U548" i="4"/>
  <c r="U524" i="4"/>
  <c r="U353" i="4"/>
  <c r="T564" i="4"/>
  <c r="R395" i="4"/>
  <c r="U653" i="4"/>
  <c r="T499" i="4"/>
  <c r="U320" i="4"/>
  <c r="T299" i="4"/>
  <c r="V218" i="4"/>
  <c r="U963" i="4"/>
  <c r="U660" i="4"/>
  <c r="S794" i="4"/>
  <c r="S525" i="4"/>
  <c r="T192" i="4"/>
  <c r="R397" i="4"/>
  <c r="R266" i="4"/>
  <c r="U270" i="4"/>
  <c r="U156" i="4"/>
  <c r="T219" i="4"/>
  <c r="U107" i="4"/>
  <c r="R139" i="4"/>
  <c r="R58" i="4"/>
  <c r="R92" i="4"/>
  <c r="U226" i="4"/>
  <c r="V166" i="4"/>
  <c r="S230" i="4"/>
  <c r="S58" i="4"/>
  <c r="S136" i="4"/>
  <c r="S18" i="4"/>
  <c r="R193" i="4"/>
  <c r="T250" i="4"/>
  <c r="V53" i="4"/>
  <c r="U825" i="4"/>
  <c r="V386" i="4"/>
  <c r="U580" i="4"/>
  <c r="R367" i="4"/>
  <c r="T312" i="4"/>
  <c r="R584" i="4"/>
  <c r="R85" i="4"/>
  <c r="V116" i="4"/>
  <c r="R326" i="4"/>
  <c r="V17" i="4"/>
  <c r="T395" i="4"/>
  <c r="U104" i="4"/>
  <c r="R301" i="4"/>
  <c r="S55" i="4"/>
  <c r="R91" i="4"/>
  <c r="V14" i="4"/>
  <c r="V64" i="4"/>
  <c r="R388" i="4"/>
  <c r="T143" i="4"/>
  <c r="U282" i="4"/>
  <c r="T67" i="4"/>
  <c r="V214" i="4"/>
  <c r="S176" i="4"/>
  <c r="S261" i="4"/>
  <c r="V660" i="4"/>
  <c r="U401" i="4"/>
  <c r="S284" i="4"/>
  <c r="S37" i="4"/>
  <c r="T198" i="4"/>
  <c r="T253" i="4"/>
  <c r="U376" i="4"/>
  <c r="T185" i="4"/>
  <c r="U260" i="4"/>
  <c r="V67" i="4"/>
  <c r="S156" i="4"/>
  <c r="V27" i="4"/>
  <c r="R172" i="4"/>
  <c r="R287" i="4"/>
  <c r="R54" i="4"/>
  <c r="S385" i="4"/>
  <c r="R14" i="4"/>
  <c r="V285" i="4"/>
  <c r="T301" i="4"/>
  <c r="S60" i="4"/>
  <c r="R215" i="4"/>
  <c r="R421" i="4"/>
  <c r="S25" i="4"/>
  <c r="V169" i="4"/>
  <c r="U811" i="4"/>
  <c r="S588" i="4"/>
  <c r="T383" i="4"/>
  <c r="U218" i="4"/>
  <c r="U267" i="4"/>
  <c r="R353" i="4"/>
  <c r="S557" i="4"/>
  <c r="U141" i="4"/>
  <c r="R323" i="4"/>
  <c r="U7" i="4"/>
  <c r="V363" i="4"/>
  <c r="S187" i="4"/>
  <c r="T285" i="4"/>
  <c r="S431" i="4"/>
  <c r="R29" i="4"/>
  <c r="V433" i="4"/>
  <c r="T123" i="4"/>
  <c r="T377" i="4"/>
  <c r="S63" i="4"/>
  <c r="S194" i="4"/>
  <c r="T251" i="4"/>
  <c r="U60" i="4"/>
  <c r="R178" i="4"/>
  <c r="R218" i="4"/>
  <c r="R759" i="4"/>
  <c r="V633" i="4"/>
  <c r="R488" i="4"/>
  <c r="T226" i="4"/>
  <c r="V324" i="4"/>
  <c r="R313" i="4"/>
  <c r="U399" i="4"/>
  <c r="U125" i="4"/>
  <c r="U275" i="4"/>
  <c r="T148" i="4"/>
  <c r="V286" i="4"/>
  <c r="T128" i="4"/>
  <c r="R251" i="4"/>
  <c r="S274" i="4"/>
  <c r="V9" i="4"/>
  <c r="T378" i="4"/>
  <c r="U98" i="4"/>
  <c r="R271" i="4"/>
  <c r="U49" i="4"/>
  <c r="R114" i="4"/>
  <c r="V277" i="4"/>
  <c r="T27" i="4"/>
  <c r="T87" i="4"/>
  <c r="S47" i="4"/>
  <c r="T839" i="4"/>
  <c r="U596" i="4"/>
  <c r="V343" i="4"/>
  <c r="S135" i="4"/>
  <c r="R283" i="4"/>
  <c r="U280" i="4"/>
  <c r="T493" i="4"/>
  <c r="U117" i="4"/>
  <c r="R312" i="4"/>
  <c r="S52" i="4"/>
  <c r="R345" i="4"/>
  <c r="T100" i="4"/>
  <c r="S220" i="4"/>
  <c r="T362" i="4"/>
  <c r="R12" i="4"/>
  <c r="U307" i="4"/>
  <c r="U79" i="4"/>
  <c r="V283" i="4"/>
  <c r="R38" i="4"/>
  <c r="U81" i="4"/>
  <c r="R268" i="4"/>
  <c r="V539" i="4"/>
  <c r="V625" i="4"/>
  <c r="S498" i="4"/>
  <c r="S228" i="4"/>
  <c r="S443" i="4"/>
  <c r="S281" i="4"/>
  <c r="U64" i="4"/>
  <c r="V210" i="4"/>
  <c r="V273" i="4"/>
  <c r="S71" i="4"/>
  <c r="U266" i="4"/>
  <c r="S31" i="4"/>
  <c r="T266" i="4"/>
  <c r="T101" i="4"/>
  <c r="R28" i="4"/>
  <c r="V350" i="4"/>
  <c r="R61" i="4"/>
  <c r="S468" i="4"/>
  <c r="V7" i="4"/>
  <c r="V142" i="4"/>
  <c r="S35" i="4"/>
  <c r="S243" i="4"/>
  <c r="T38" i="4"/>
  <c r="U744" i="4"/>
  <c r="S421" i="4"/>
  <c r="R534" i="4"/>
  <c r="T280" i="4"/>
  <c r="U171" i="4"/>
  <c r="S236" i="4"/>
  <c r="V263" i="4"/>
  <c r="S138" i="4"/>
  <c r="V94" i="4"/>
  <c r="S49" i="4"/>
  <c r="S159" i="4"/>
  <c r="T2" i="4"/>
  <c r="V231" i="4"/>
  <c r="T181" i="4"/>
  <c r="R39" i="4"/>
  <c r="S197" i="4"/>
  <c r="U2" i="4"/>
  <c r="U208" i="4"/>
  <c r="V24" i="4"/>
  <c r="U165" i="4"/>
  <c r="U26" i="4"/>
  <c r="R146" i="4"/>
  <c r="S38" i="4"/>
  <c r="S42" i="4"/>
  <c r="V198" i="4"/>
  <c r="V269" i="4"/>
  <c r="R47" i="4"/>
  <c r="S237" i="4"/>
  <c r="S40" i="4"/>
  <c r="U355" i="4"/>
  <c r="T390" i="4"/>
  <c r="V284" i="4"/>
  <c r="T636" i="4"/>
  <c r="S556" i="4"/>
  <c r="R570" i="4"/>
  <c r="S773" i="4"/>
  <c r="S577" i="4"/>
  <c r="U486" i="4"/>
  <c r="R718" i="4"/>
  <c r="S566" i="4"/>
  <c r="U628" i="4"/>
  <c r="R207" i="4"/>
  <c r="T268" i="4"/>
  <c r="R350" i="4"/>
  <c r="V119" i="4"/>
  <c r="U489" i="4"/>
  <c r="S354" i="4"/>
  <c r="R250" i="4"/>
  <c r="S378" i="4"/>
  <c r="U286" i="4"/>
  <c r="S1061" i="4"/>
  <c r="U1038" i="4"/>
  <c r="S1032" i="4"/>
  <c r="R784" i="4"/>
  <c r="T856" i="4"/>
  <c r="T857" i="4"/>
  <c r="V721" i="4"/>
  <c r="U969" i="4"/>
  <c r="R731" i="4"/>
  <c r="T627" i="4"/>
  <c r="S548" i="4"/>
  <c r="R557" i="4"/>
  <c r="S272" i="4"/>
  <c r="R532" i="4"/>
  <c r="U374" i="4"/>
  <c r="R755" i="4"/>
  <c r="S485" i="4"/>
  <c r="S422" i="4"/>
  <c r="S569" i="4"/>
  <c r="R459" i="4"/>
  <c r="S544" i="4"/>
  <c r="R579" i="4"/>
  <c r="S268" i="4"/>
  <c r="R572" i="4"/>
  <c r="S436" i="4"/>
  <c r="U576" i="4"/>
  <c r="T557" i="4"/>
  <c r="T376" i="4"/>
  <c r="S302" i="4"/>
  <c r="U130" i="4"/>
  <c r="V735" i="4"/>
  <c r="U510" i="4"/>
  <c r="R558" i="4"/>
  <c r="T486" i="4"/>
  <c r="S102" i="4"/>
  <c r="R319" i="4"/>
  <c r="S75" i="4"/>
  <c r="V192" i="4"/>
  <c r="U640" i="4"/>
  <c r="U181" i="4"/>
  <c r="U54" i="4"/>
  <c r="U31" i="4"/>
  <c r="S521" i="4"/>
  <c r="T63" i="4"/>
  <c r="S97" i="4"/>
  <c r="S44" i="4"/>
  <c r="U204" i="4"/>
  <c r="U99" i="4"/>
  <c r="R131" i="4"/>
  <c r="S51" i="4"/>
  <c r="T106" i="4"/>
  <c r="R184" i="4"/>
  <c r="T541" i="4"/>
  <c r="T793" i="4"/>
  <c r="V458" i="4"/>
  <c r="T565" i="4"/>
  <c r="S247" i="4"/>
  <c r="T263" i="4"/>
  <c r="T441" i="4"/>
  <c r="T3" i="4"/>
  <c r="T160" i="4"/>
  <c r="V267" i="4"/>
  <c r="T32" i="4"/>
  <c r="T274" i="4"/>
  <c r="T136" i="4"/>
  <c r="V278" i="4"/>
  <c r="T364" i="4"/>
  <c r="S62" i="4"/>
  <c r="S273" i="4"/>
  <c r="V8" i="4"/>
  <c r="V365" i="4"/>
  <c r="U96" i="4"/>
  <c r="V220" i="4"/>
  <c r="U453" i="4"/>
  <c r="T140" i="4"/>
  <c r="V58" i="4"/>
  <c r="U183" i="4"/>
  <c r="S1016" i="4"/>
  <c r="V775" i="4"/>
  <c r="S461" i="4"/>
  <c r="T502" i="4"/>
  <c r="U128" i="4"/>
  <c r="U249" i="4"/>
  <c r="R411" i="4"/>
  <c r="S193" i="4"/>
  <c r="R232" i="4"/>
  <c r="R43" i="4"/>
  <c r="V134" i="4"/>
  <c r="T73" i="4"/>
  <c r="S223" i="4"/>
  <c r="R275" i="4"/>
  <c r="T112" i="4"/>
  <c r="R243" i="4"/>
  <c r="R63" i="4"/>
  <c r="U287" i="4"/>
  <c r="R23" i="4"/>
  <c r="T10" i="4"/>
  <c r="V73" i="4"/>
  <c r="V99" i="4"/>
  <c r="R18" i="4"/>
  <c r="T282" i="4"/>
  <c r="R706" i="4"/>
  <c r="U445" i="4"/>
  <c r="V391" i="4"/>
  <c r="T741" i="4"/>
  <c r="S173" i="4"/>
  <c r="R406" i="4"/>
  <c r="S326" i="4"/>
  <c r="V171" i="4"/>
  <c r="R227" i="4"/>
  <c r="S56" i="4"/>
  <c r="V247" i="4"/>
  <c r="S16" i="4"/>
  <c r="R258" i="4"/>
  <c r="T305" i="4"/>
  <c r="T40" i="4"/>
  <c r="V297" i="4"/>
  <c r="S3" i="4"/>
  <c r="S308" i="4"/>
  <c r="T146" i="4"/>
  <c r="T120" i="4"/>
  <c r="V188" i="4"/>
  <c r="T338" i="4"/>
  <c r="U46" i="4"/>
  <c r="S132" i="4"/>
  <c r="V717" i="4"/>
  <c r="T334" i="4"/>
  <c r="V757" i="4"/>
  <c r="R564" i="4"/>
  <c r="T215" i="4"/>
  <c r="S265" i="4"/>
  <c r="U381" i="4"/>
  <c r="S160" i="4"/>
  <c r="R195" i="4"/>
  <c r="U42" i="4"/>
  <c r="V208" i="4"/>
  <c r="R5" i="4"/>
  <c r="S222" i="4"/>
  <c r="T259" i="4"/>
  <c r="V26" i="4"/>
  <c r="V438" i="4"/>
  <c r="T83" i="4"/>
  <c r="S523" i="4"/>
  <c r="T108" i="4"/>
  <c r="R71" i="4"/>
  <c r="S89" i="4"/>
  <c r="S368" i="4"/>
  <c r="T130" i="4"/>
  <c r="U236" i="4"/>
  <c r="U665" i="4"/>
  <c r="R379" i="4"/>
  <c r="R638" i="4"/>
  <c r="R574" i="4"/>
  <c r="S190" i="4"/>
  <c r="S346" i="4"/>
  <c r="V298" i="4"/>
  <c r="S263" i="4"/>
  <c r="T157" i="4"/>
  <c r="R31" i="4"/>
  <c r="V176" i="4"/>
  <c r="R9" i="4"/>
  <c r="R189" i="4"/>
  <c r="U416" i="4"/>
  <c r="S15" i="4"/>
  <c r="R289" i="4"/>
  <c r="U15" i="4"/>
  <c r="V311" i="4"/>
  <c r="T92" i="4"/>
  <c r="T33" i="4"/>
  <c r="V165" i="4"/>
  <c r="T761" i="4"/>
  <c r="R458" i="4"/>
  <c r="U380" i="4"/>
  <c r="T317" i="4"/>
  <c r="T277" i="4"/>
  <c r="V305" i="4"/>
  <c r="R552" i="4"/>
  <c r="U263" i="4"/>
  <c r="R437" i="4"/>
  <c r="T196" i="4"/>
  <c r="R290" i="4"/>
  <c r="U82" i="4"/>
  <c r="U182" i="4"/>
  <c r="S435" i="4"/>
  <c r="S155" i="4"/>
  <c r="V253" i="4"/>
  <c r="T64" i="4"/>
  <c r="T254" i="4"/>
  <c r="T24" i="4"/>
  <c r="T135" i="4"/>
  <c r="U264" i="4"/>
  <c r="U103" i="4"/>
  <c r="R1079" i="4"/>
  <c r="S643" i="4"/>
  <c r="T678" i="4"/>
  <c r="S267" i="4"/>
  <c r="V229" i="4"/>
  <c r="U89" i="4"/>
  <c r="V101" i="4"/>
  <c r="S328" i="4"/>
  <c r="S74" i="4"/>
  <c r="U170" i="4"/>
  <c r="U80" i="4"/>
  <c r="S177" i="4"/>
  <c r="U36" i="4"/>
  <c r="S100" i="4"/>
  <c r="V150" i="4"/>
  <c r="V88" i="4"/>
  <c r="R252" i="4"/>
  <c r="T42" i="4"/>
  <c r="U147" i="4"/>
  <c r="V182" i="4"/>
  <c r="U332" i="4"/>
  <c r="U28" i="4"/>
  <c r="U90" i="4"/>
  <c r="R225" i="4"/>
  <c r="S129" i="4"/>
  <c r="T71" i="4"/>
  <c r="R84" i="4"/>
  <c r="V412" i="4"/>
  <c r="U119" i="4"/>
  <c r="V13" i="4"/>
  <c r="R535" i="4"/>
  <c r="V445" i="4"/>
  <c r="U121" i="4"/>
  <c r="S648" i="4"/>
  <c r="R497" i="4"/>
  <c r="T548" i="4"/>
  <c r="T498" i="4"/>
  <c r="U538" i="4"/>
  <c r="R573" i="4"/>
  <c r="U341" i="4"/>
  <c r="S509" i="4"/>
  <c r="V260" i="4"/>
  <c r="R89" i="4"/>
  <c r="T240" i="4"/>
  <c r="V332" i="4"/>
  <c r="T177" i="4"/>
  <c r="V357" i="4"/>
  <c r="V223" i="4"/>
  <c r="S147" i="4"/>
  <c r="T443" i="4"/>
  <c r="V183" i="4"/>
  <c r="T886" i="4"/>
  <c r="V815" i="4"/>
  <c r="U852" i="4"/>
  <c r="R637" i="4"/>
  <c r="U696" i="4"/>
  <c r="R797" i="4"/>
  <c r="U669" i="4"/>
  <c r="T884" i="4"/>
  <c r="U710" i="4"/>
  <c r="V569" i="4"/>
  <c r="T481" i="4"/>
  <c r="S363" i="4"/>
  <c r="T370" i="4"/>
  <c r="U536" i="4"/>
  <c r="U414" i="4"/>
  <c r="S603" i="4"/>
  <c r="T491" i="4"/>
  <c r="V313" i="4"/>
  <c r="U522" i="4"/>
  <c r="T400" i="4"/>
  <c r="R476" i="4"/>
  <c r="T356" i="4"/>
  <c r="U851" i="4"/>
  <c r="R600" i="4"/>
  <c r="U327" i="4"/>
  <c r="S558" i="4"/>
  <c r="T595" i="4"/>
  <c r="T461" i="4"/>
  <c r="V331" i="4"/>
  <c r="T193" i="4"/>
  <c r="V508" i="4"/>
  <c r="V329" i="4"/>
  <c r="V678" i="4"/>
  <c r="U272" i="4"/>
  <c r="V403" i="4"/>
  <c r="U507" i="4"/>
  <c r="R101" i="4"/>
  <c r="V124" i="4"/>
  <c r="R365" i="4"/>
  <c r="V33" i="4"/>
  <c r="S467" i="4"/>
  <c r="S179" i="4"/>
  <c r="V261" i="4"/>
  <c r="V66" i="4"/>
  <c r="R104" i="4"/>
  <c r="T28" i="4"/>
  <c r="T113" i="4"/>
  <c r="U23" i="4"/>
  <c r="R248" i="4"/>
  <c r="U364" i="4"/>
  <c r="U221" i="4"/>
  <c r="R22" i="4"/>
  <c r="U140" i="4"/>
  <c r="S672" i="4"/>
  <c r="V334" i="4"/>
  <c r="S380" i="4"/>
  <c r="R81" i="4"/>
  <c r="R6" i="4"/>
  <c r="T261" i="4"/>
  <c r="R383" i="4"/>
  <c r="U210" i="4"/>
  <c r="R297" i="4"/>
  <c r="V85" i="4"/>
  <c r="S188" i="4"/>
  <c r="T41" i="4"/>
  <c r="S205" i="4"/>
  <c r="V254" i="4"/>
  <c r="U65" i="4"/>
  <c r="T258" i="4"/>
  <c r="U25" i="4"/>
  <c r="T355" i="4"/>
  <c r="S68" i="4"/>
  <c r="V34" i="4"/>
  <c r="V170" i="4"/>
  <c r="S36" i="4"/>
  <c r="T58" i="4"/>
  <c r="V1056" i="4"/>
  <c r="R761" i="4"/>
  <c r="S517" i="4"/>
  <c r="T500" i="4"/>
  <c r="V268" i="4"/>
  <c r="V236" i="4"/>
  <c r="R249" i="4"/>
  <c r="T407" i="4"/>
  <c r="S114" i="4"/>
  <c r="V162" i="4"/>
  <c r="S8" i="4"/>
  <c r="R233" i="4"/>
  <c r="S203" i="4"/>
  <c r="V243" i="4"/>
  <c r="R204" i="4"/>
  <c r="R3" i="4"/>
  <c r="S214" i="4"/>
  <c r="T13" i="4"/>
  <c r="V123" i="4"/>
  <c r="T66" i="4"/>
  <c r="T111" i="4"/>
  <c r="R72" i="4"/>
  <c r="U56" i="4"/>
  <c r="V31" i="4"/>
  <c r="R10" i="4"/>
  <c r="R920" i="4"/>
  <c r="R672" i="4"/>
  <c r="T470" i="4"/>
  <c r="V430" i="4"/>
  <c r="U112" i="4"/>
  <c r="T236" i="4"/>
  <c r="V396" i="4"/>
  <c r="U179" i="4"/>
  <c r="R197" i="4"/>
  <c r="U232" i="4"/>
  <c r="V114" i="4"/>
  <c r="U59" i="4"/>
  <c r="R190" i="4"/>
  <c r="S322" i="4"/>
  <c r="T96" i="4"/>
  <c r="V207" i="4"/>
  <c r="T49" i="4"/>
  <c r="U229" i="4"/>
  <c r="T9" i="4"/>
  <c r="S231" i="4"/>
  <c r="S23" i="4"/>
  <c r="U143" i="4"/>
  <c r="U419" i="4"/>
  <c r="R2" i="4"/>
  <c r="S894" i="4"/>
  <c r="S612" i="4"/>
  <c r="U463" i="4"/>
  <c r="T369" i="4"/>
  <c r="R191" i="4"/>
  <c r="S212" i="4"/>
  <c r="R369" i="4"/>
  <c r="R168" i="4"/>
  <c r="V161" i="4"/>
  <c r="T125" i="4"/>
  <c r="V91" i="4"/>
  <c r="R48" i="4"/>
  <c r="R158" i="4"/>
  <c r="R284" i="4"/>
  <c r="V77" i="4"/>
  <c r="U174" i="4"/>
  <c r="V35" i="4"/>
  <c r="U191" i="4"/>
  <c r="V12" i="4"/>
  <c r="U74" i="4"/>
  <c r="U22" i="4"/>
  <c r="R183" i="4"/>
  <c r="T423" i="4"/>
  <c r="U168" i="4"/>
  <c r="U820" i="4"/>
  <c r="S570" i="4"/>
  <c r="R474" i="4"/>
  <c r="S301" i="4"/>
  <c r="V163" i="4"/>
  <c r="T4" i="4"/>
  <c r="U348" i="4"/>
  <c r="T154" i="4"/>
  <c r="V138" i="4"/>
  <c r="V74" i="4"/>
  <c r="V226" i="4"/>
  <c r="T34" i="4"/>
  <c r="U132" i="4"/>
  <c r="V244" i="4"/>
  <c r="S64" i="4"/>
  <c r="U370" i="4"/>
  <c r="S24" i="4"/>
  <c r="T158" i="4"/>
  <c r="T132" i="4"/>
  <c r="R41" i="4"/>
  <c r="T104" i="4"/>
  <c r="S589" i="4"/>
  <c r="U448" i="4"/>
  <c r="V688" i="4"/>
  <c r="R433" i="4"/>
  <c r="V127" i="4"/>
  <c r="R293" i="4"/>
  <c r="V417" i="4"/>
  <c r="U248" i="4"/>
  <c r="S254" i="4"/>
  <c r="T17" i="4"/>
  <c r="R260" i="4"/>
  <c r="T103" i="4"/>
  <c r="R157" i="4"/>
  <c r="V303" i="4"/>
  <c r="S4" i="4"/>
  <c r="T322" i="4"/>
  <c r="T150" i="4"/>
  <c r="T269" i="4"/>
  <c r="U73" i="4"/>
  <c r="R4" i="4"/>
  <c r="R99" i="4"/>
  <c r="T306" i="4"/>
  <c r="V1055" i="4"/>
  <c r="T823" i="4"/>
  <c r="S704" i="4"/>
  <c r="R527" i="4"/>
  <c r="V96" i="4"/>
  <c r="U343" i="4"/>
  <c r="T161" i="4"/>
  <c r="R300" i="4"/>
  <c r="S170" i="4"/>
  <c r="R255" i="4"/>
  <c r="R202" i="4"/>
  <c r="T155" i="4"/>
  <c r="U69" i="4"/>
  <c r="R106" i="4"/>
  <c r="U261" i="4"/>
  <c r="S13" i="4"/>
  <c r="T411" i="4"/>
  <c r="V69" i="4"/>
  <c r="V156" i="4"/>
  <c r="V29" i="4"/>
  <c r="S108" i="4"/>
  <c r="R278" i="4"/>
  <c r="T141" i="4"/>
  <c r="U123" i="4"/>
  <c r="V118" i="4"/>
  <c r="V216" i="4"/>
  <c r="T142" i="4"/>
  <c r="S196" i="4"/>
  <c r="U386" i="4"/>
  <c r="U9" i="4"/>
  <c r="R413" i="4"/>
  <c r="T734" i="4"/>
  <c r="V372" i="4"/>
  <c r="T859" i="4"/>
  <c r="U494" i="4"/>
  <c r="R556" i="4"/>
  <c r="S501" i="4"/>
  <c r="S536" i="4"/>
  <c r="R370" i="4"/>
  <c r="T409" i="4"/>
  <c r="T515" i="4"/>
  <c r="T323" i="4"/>
  <c r="V905" i="4"/>
  <c r="V177" i="4"/>
  <c r="S463" i="4"/>
  <c r="S109" i="4"/>
  <c r="T307" i="4"/>
  <c r="U252" i="4"/>
  <c r="S83" i="4"/>
  <c r="U363" i="4"/>
  <c r="T206" i="4"/>
  <c r="S703" i="4"/>
  <c r="T1044" i="4"/>
  <c r="T975" i="4"/>
  <c r="S827" i="4"/>
  <c r="V657" i="4"/>
  <c r="R727" i="4"/>
  <c r="S670" i="4"/>
  <c r="S819" i="4"/>
  <c r="U716" i="4"/>
  <c r="V505" i="4"/>
  <c r="V384" i="4"/>
  <c r="T436" i="4"/>
  <c r="U817" i="4"/>
  <c r="T536" i="4"/>
  <c r="S531" i="4"/>
  <c r="U568" i="4"/>
  <c r="R545" i="4"/>
  <c r="U369" i="4"/>
  <c r="R420" i="4"/>
  <c r="S599" i="4"/>
  <c r="R380" i="4"/>
  <c r="V425" i="4"/>
  <c r="R792" i="4"/>
  <c r="R582" i="4"/>
  <c r="S374" i="4"/>
  <c r="S500" i="4"/>
  <c r="U379" i="4"/>
  <c r="S339" i="4"/>
  <c r="V279" i="4"/>
  <c r="S201" i="4"/>
  <c r="V943" i="4"/>
  <c r="T607" i="4"/>
  <c r="U502" i="4"/>
  <c r="V145" i="4"/>
  <c r="U293" i="4"/>
  <c r="S483" i="4"/>
  <c r="V25" i="4"/>
  <c r="U185" i="4"/>
  <c r="S376" i="4"/>
  <c r="R46" i="4"/>
  <c r="S312" i="4"/>
  <c r="T6" i="4"/>
  <c r="T345" i="4"/>
  <c r="U475" i="4"/>
  <c r="T81" i="4"/>
  <c r="R425" i="4"/>
  <c r="U24" i="4"/>
  <c r="R423" i="4"/>
  <c r="T115" i="4"/>
  <c r="U245" i="4"/>
  <c r="T471" i="4"/>
  <c r="S33" i="4"/>
  <c r="U197" i="4"/>
  <c r="V490" i="4"/>
  <c r="R344" i="4"/>
  <c r="U688" i="4"/>
  <c r="S266" i="4"/>
  <c r="S191" i="4"/>
  <c r="V317" i="4"/>
  <c r="U472" i="4"/>
  <c r="V204" i="4"/>
  <c r="V272" i="4"/>
  <c r="T109" i="4"/>
  <c r="S158" i="4"/>
  <c r="T117" i="4"/>
  <c r="R434" i="4"/>
  <c r="S336" i="4"/>
  <c r="U154" i="4"/>
  <c r="R276" i="4"/>
  <c r="R76" i="4"/>
  <c r="R171" i="4"/>
  <c r="U34" i="4"/>
  <c r="V44" i="4"/>
  <c r="U6" i="4"/>
  <c r="T207" i="4"/>
  <c r="R50" i="4"/>
  <c r="U1063" i="4"/>
  <c r="R597" i="4"/>
  <c r="V459" i="4"/>
  <c r="V647" i="4"/>
  <c r="T174" i="4"/>
  <c r="U246" i="4"/>
  <c r="S175" i="4"/>
  <c r="U290" i="4"/>
  <c r="V232" i="4"/>
  <c r="T178" i="4"/>
  <c r="V37" i="4"/>
  <c r="S104" i="4"/>
  <c r="T61" i="4"/>
  <c r="T211" i="4"/>
  <c r="R285" i="4"/>
  <c r="U43" i="4"/>
  <c r="U148" i="4"/>
  <c r="S239" i="4"/>
  <c r="V219" i="4"/>
  <c r="T149" i="4"/>
  <c r="U362" i="4"/>
  <c r="U61" i="4"/>
  <c r="T124" i="4"/>
  <c r="R51" i="4"/>
  <c r="U947" i="4"/>
  <c r="U742" i="4"/>
  <c r="T523" i="4"/>
  <c r="V352" i="4"/>
  <c r="S320" i="4"/>
  <c r="U212" i="4"/>
  <c r="V185" i="4"/>
  <c r="V333" i="4"/>
  <c r="S106" i="4"/>
  <c r="U139" i="4"/>
  <c r="T99" i="4"/>
  <c r="T201" i="4"/>
  <c r="T133" i="4"/>
  <c r="U203" i="4"/>
  <c r="T166" i="4"/>
  <c r="R210" i="4"/>
  <c r="S182" i="4"/>
  <c r="S195" i="4"/>
  <c r="V102" i="4"/>
  <c r="V52" i="4"/>
  <c r="S473" i="4"/>
  <c r="V36" i="4"/>
  <c r="V206" i="4"/>
  <c r="T220" i="4"/>
  <c r="S931" i="4"/>
  <c r="U719" i="4"/>
  <c r="T697" i="4"/>
  <c r="S401" i="4"/>
  <c r="T284" i="4"/>
  <c r="R143" i="4"/>
  <c r="S174" i="4"/>
  <c r="R288" i="4"/>
  <c r="S98" i="4"/>
  <c r="U116" i="4"/>
  <c r="V23" i="4"/>
  <c r="T169" i="4"/>
  <c r="T77" i="4"/>
  <c r="T170" i="4"/>
  <c r="V250" i="4"/>
  <c r="T95" i="4"/>
  <c r="V147" i="4"/>
  <c r="U85" i="4"/>
  <c r="U250" i="4"/>
  <c r="S41" i="4"/>
  <c r="U329" i="4"/>
  <c r="T152" i="4"/>
  <c r="R62" i="4"/>
  <c r="V369" i="4"/>
  <c r="S984" i="4"/>
  <c r="U618" i="4"/>
  <c r="T460" i="4"/>
  <c r="R518" i="4"/>
  <c r="T381" i="4"/>
  <c r="R127" i="4"/>
  <c r="V149" i="4"/>
  <c r="T260" i="4"/>
  <c r="S90" i="4"/>
  <c r="R237" i="4"/>
  <c r="T212" i="4"/>
  <c r="S245" i="4"/>
  <c r="V61" i="4"/>
  <c r="S144" i="4"/>
  <c r="R221" i="4"/>
  <c r="T21" i="4"/>
  <c r="V126" i="4"/>
  <c r="U67" i="4"/>
  <c r="U209" i="4"/>
  <c r="U27" i="4"/>
  <c r="V399" i="4"/>
  <c r="R194" i="4"/>
  <c r="T851" i="4"/>
  <c r="S524" i="4"/>
  <c r="R523" i="4"/>
  <c r="U314" i="4"/>
  <c r="V196" i="4"/>
  <c r="T278" i="4"/>
  <c r="T279" i="4"/>
  <c r="S146" i="4"/>
  <c r="V115" i="4"/>
  <c r="V60" i="4"/>
  <c r="V194" i="4"/>
  <c r="V20" i="4"/>
  <c r="T353" i="4"/>
  <c r="T213" i="4"/>
  <c r="U50" i="4"/>
  <c r="S232" i="4"/>
  <c r="U10" i="4"/>
  <c r="V242" i="4"/>
  <c r="U70" i="4"/>
  <c r="U86" i="4"/>
  <c r="U58" i="4"/>
  <c r="R263" i="4"/>
  <c r="R878" i="4"/>
  <c r="R506" i="4"/>
  <c r="T566" i="4"/>
  <c r="T405" i="4"/>
  <c r="S150" i="4"/>
  <c r="U432" i="4"/>
  <c r="S91" i="4"/>
  <c r="R220" i="4"/>
  <c r="S793" i="4"/>
  <c r="R83" i="4"/>
  <c r="S219" i="4"/>
  <c r="S53" i="4"/>
  <c r="V467" i="4"/>
  <c r="V87" i="4"/>
  <c r="S120" i="4"/>
  <c r="S251" i="4"/>
  <c r="T235" i="4"/>
  <c r="T127" i="4"/>
  <c r="R147" i="4"/>
  <c r="V62" i="4"/>
  <c r="V55" i="4"/>
  <c r="T209" i="4"/>
  <c r="S596" i="4"/>
  <c r="S534" i="4"/>
  <c r="U21" i="4"/>
  <c r="R230" i="4"/>
  <c r="V409" i="4"/>
  <c r="V46" i="4"/>
  <c r="U19" i="4"/>
  <c r="R17" i="4"/>
  <c r="T662" i="4"/>
  <c r="U547" i="4"/>
  <c r="R212" i="4"/>
  <c r="V683" i="4"/>
  <c r="T589" i="4"/>
  <c r="U436" i="4"/>
  <c r="T507" i="4"/>
  <c r="V469" i="4"/>
  <c r="T311" i="4"/>
  <c r="T454" i="4"/>
  <c r="V589" i="4"/>
  <c r="U318" i="4"/>
  <c r="T582" i="4"/>
  <c r="V178" i="4"/>
  <c r="V347" i="4"/>
  <c r="S226" i="4"/>
  <c r="R447" i="4"/>
  <c r="R264" i="4"/>
  <c r="R185" i="4"/>
  <c r="S382" i="4"/>
  <c r="T223" i="4"/>
  <c r="V949" i="4"/>
  <c r="R993" i="4"/>
  <c r="U709" i="4"/>
  <c r="S904" i="4"/>
  <c r="S789" i="4"/>
  <c r="V761" i="4"/>
  <c r="T640" i="4"/>
  <c r="U790" i="4"/>
  <c r="U686" i="4"/>
  <c r="U581" i="4"/>
  <c r="U470" i="4"/>
  <c r="T552" i="4"/>
  <c r="T713" i="4"/>
  <c r="U541" i="4"/>
  <c r="V353" i="4"/>
  <c r="S554" i="4"/>
  <c r="R581" i="4"/>
  <c r="S278" i="4"/>
  <c r="S511" i="4"/>
  <c r="U358" i="4"/>
  <c r="U462" i="4"/>
  <c r="S513" i="4"/>
  <c r="S609" i="4"/>
  <c r="V452" i="4"/>
  <c r="T437" i="4"/>
  <c r="V400" i="4"/>
  <c r="S471" i="4"/>
  <c r="T419" i="4"/>
  <c r="S180" i="4"/>
  <c r="S119" i="4"/>
  <c r="S801" i="4"/>
  <c r="S451" i="4"/>
  <c r="R325" i="4"/>
  <c r="R97" i="4"/>
  <c r="V175" i="4"/>
  <c r="U429" i="4"/>
  <c r="U460" i="4"/>
  <c r="S224" i="4"/>
  <c r="T363" i="4"/>
  <c r="T102" i="4"/>
  <c r="T221" i="4"/>
  <c r="R55" i="4"/>
  <c r="R246" i="4"/>
  <c r="T309" i="4"/>
  <c r="V82" i="4"/>
  <c r="T302" i="4"/>
  <c r="S39" i="4"/>
  <c r="T293" i="4"/>
  <c r="V2" i="4"/>
  <c r="U94" i="4"/>
  <c r="V122" i="4"/>
  <c r="V22" i="4"/>
  <c r="V158" i="4"/>
  <c r="R729" i="4"/>
  <c r="R519" i="4"/>
  <c r="S424" i="4"/>
  <c r="T248" i="4"/>
  <c r="S101" i="4"/>
  <c r="S157" i="4"/>
  <c r="R304" i="4"/>
  <c r="S122" i="4"/>
  <c r="R198" i="4"/>
  <c r="R24" i="4"/>
  <c r="U115" i="4"/>
  <c r="S12" i="4"/>
  <c r="U162" i="4"/>
  <c r="U237" i="4"/>
  <c r="V11" i="4"/>
  <c r="S244" i="4"/>
  <c r="R74" i="4"/>
  <c r="V146" i="4"/>
  <c r="T82" i="4"/>
  <c r="T36" i="4"/>
  <c r="V3" i="4"/>
  <c r="U39" i="4"/>
  <c r="T97" i="4"/>
  <c r="T1065" i="4"/>
  <c r="S564" i="4"/>
  <c r="S585" i="4"/>
  <c r="U427" i="4"/>
  <c r="U113" i="4"/>
  <c r="S282" i="4"/>
  <c r="S169" i="4"/>
  <c r="R211" i="4"/>
  <c r="R140" i="4"/>
  <c r="R161" i="4"/>
  <c r="V70" i="4"/>
  <c r="R107" i="4"/>
  <c r="V30" i="4"/>
  <c r="T156" i="4"/>
  <c r="R159" i="4"/>
  <c r="R73" i="4"/>
  <c r="U163" i="4"/>
  <c r="R33" i="4"/>
  <c r="S92" i="4"/>
  <c r="R35" i="4"/>
  <c r="T78" i="4"/>
  <c r="U279" i="4"/>
  <c r="S20" i="4"/>
  <c r="T79" i="4"/>
  <c r="S1029" i="4"/>
  <c r="V585" i="4"/>
  <c r="R341" i="4"/>
  <c r="S574" i="4"/>
  <c r="T286" i="4"/>
  <c r="T817" i="4"/>
  <c r="U150" i="4"/>
  <c r="S479" i="4"/>
  <c r="U220" i="4"/>
  <c r="S148" i="4"/>
  <c r="S26" i="4"/>
  <c r="S81" i="4"/>
  <c r="S21" i="4"/>
  <c r="T179" i="4"/>
  <c r="R222" i="4"/>
  <c r="R32" i="4"/>
  <c r="U127" i="4"/>
  <c r="T69" i="4"/>
  <c r="S184" i="4"/>
  <c r="U88" i="4"/>
  <c r="V139" i="4"/>
  <c r="U29" i="4"/>
  <c r="U213" i="4"/>
  <c r="T22" i="4"/>
  <c r="S764" i="4"/>
  <c r="V521" i="4"/>
  <c r="U398" i="4"/>
  <c r="S532" i="4"/>
  <c r="T191" i="4"/>
  <c r="S519" i="4"/>
  <c r="U271" i="4"/>
  <c r="U315" i="4"/>
  <c r="R209" i="4"/>
  <c r="S128" i="4"/>
  <c r="S10" i="4"/>
  <c r="V246" i="4"/>
  <c r="V174" i="4"/>
  <c r="S154" i="4"/>
  <c r="T184" i="4"/>
  <c r="T18" i="4"/>
  <c r="U259" i="4"/>
  <c r="V4" i="4"/>
  <c r="T275" i="4"/>
  <c r="U68" i="4"/>
  <c r="U201" i="4"/>
  <c r="R59" i="4"/>
  <c r="R64" i="4"/>
  <c r="S211" i="4"/>
  <c r="V962" i="4"/>
  <c r="R606" i="4"/>
  <c r="S294" i="4"/>
  <c r="R428" i="4"/>
  <c r="S166" i="4"/>
  <c r="U523" i="4"/>
  <c r="V248" i="4"/>
  <c r="T276" i="4"/>
  <c r="T195" i="4"/>
  <c r="S105" i="4"/>
  <c r="V63" i="4"/>
  <c r="S218" i="4"/>
  <c r="U105" i="4"/>
  <c r="R138" i="4"/>
  <c r="U151" i="4"/>
  <c r="R8" i="4"/>
  <c r="R223" i="4"/>
  <c r="T153" i="4"/>
  <c r="U227" i="4"/>
  <c r="R57" i="4"/>
  <c r="T242" i="4"/>
  <c r="V841" i="4"/>
  <c r="T675" i="4"/>
  <c r="V401" i="4"/>
  <c r="T352" i="4"/>
  <c r="U254" i="4"/>
  <c r="R79" i="4"/>
  <c r="V109" i="4"/>
  <c r="V395" i="4"/>
  <c r="S82" i="4"/>
  <c r="S208" i="4"/>
  <c r="T137" i="4"/>
  <c r="S209" i="4"/>
  <c r="S50" i="4"/>
  <c r="S121" i="4"/>
  <c r="T183" i="4"/>
  <c r="T204" i="4"/>
  <c r="V106" i="4"/>
  <c r="R56" i="4"/>
  <c r="T176" i="4"/>
  <c r="R16" i="4"/>
  <c r="U274" i="4"/>
  <c r="S66" i="4"/>
  <c r="U205" i="4"/>
  <c r="V701" i="4"/>
  <c r="S445" i="4"/>
  <c r="U767" i="4"/>
  <c r="R407" i="4"/>
  <c r="T418" i="4"/>
  <c r="T509" i="4"/>
  <c r="R117" i="4"/>
  <c r="V140" i="4"/>
  <c r="U487" i="4"/>
  <c r="V49" i="4"/>
  <c r="T386" i="4"/>
  <c r="R19" i="4"/>
  <c r="S330" i="4"/>
  <c r="T84" i="4"/>
  <c r="R120" i="4"/>
  <c r="R42" i="4"/>
  <c r="U390" i="4"/>
  <c r="V71" i="4"/>
  <c r="V40" i="4"/>
  <c r="T368" i="4"/>
  <c r="U12" i="4"/>
  <c r="T72" i="4"/>
  <c r="V98" i="4"/>
  <c r="T26" i="4"/>
  <c r="U242" i="4"/>
  <c r="V86" i="4"/>
  <c r="R49" i="4"/>
  <c r="T8" i="4"/>
  <c r="S153" i="4"/>
  <c r="U421" i="4"/>
  <c r="T455" i="4"/>
  <c r="T359" i="4"/>
  <c r="S248" i="4"/>
  <c r="R838" i="4"/>
  <c r="V374" i="4"/>
  <c r="U388" i="4"/>
  <c r="S348" i="4"/>
  <c r="U413" i="4"/>
  <c r="S276" i="4"/>
  <c r="S341" i="4"/>
  <c r="U695" i="4"/>
  <c r="U403" i="4"/>
  <c r="S357" i="4"/>
  <c r="U255" i="4"/>
  <c r="S297" i="4"/>
  <c r="R135" i="4"/>
  <c r="R426" i="4"/>
  <c r="U160" i="4"/>
  <c r="R109" i="4"/>
  <c r="V255" i="4"/>
  <c r="V132" i="4"/>
  <c r="U921" i="4"/>
  <c r="R865" i="4"/>
  <c r="T603" i="4"/>
  <c r="U698" i="4"/>
  <c r="V515" i="4"/>
  <c r="R722" i="4"/>
  <c r="T631" i="4"/>
  <c r="T807" i="4"/>
  <c r="S650" i="4"/>
  <c r="T596" i="4"/>
  <c r="R477" i="4"/>
  <c r="V360" i="4"/>
  <c r="V504" i="4"/>
  <c r="U435" i="4"/>
  <c r="T415" i="4"/>
  <c r="S492" i="4"/>
  <c r="T372" i="4"/>
  <c r="R381" i="4"/>
  <c r="T517" i="4"/>
  <c r="S396" i="4"/>
  <c r="V471" i="4"/>
  <c r="R356" i="4"/>
  <c r="U597" i="4"/>
  <c r="R491" i="4"/>
  <c r="S327" i="4"/>
  <c r="T490" i="4"/>
  <c r="T341" i="4"/>
  <c r="R360" i="4"/>
  <c r="V200" i="4"/>
  <c r="T239" i="4"/>
  <c r="V554" i="4"/>
  <c r="T484" i="4"/>
  <c r="V474" i="4"/>
  <c r="R318" i="4"/>
  <c r="T216" i="4"/>
  <c r="T448" i="4"/>
  <c r="T346" i="4"/>
  <c r="T218" i="4"/>
  <c r="R180" i="4"/>
  <c r="T11" i="4"/>
  <c r="V193" i="4"/>
  <c r="V222" i="4"/>
  <c r="V110" i="4"/>
  <c r="U294" i="4"/>
  <c r="U14" i="4"/>
  <c r="T313" i="4"/>
  <c r="T94" i="4"/>
  <c r="U206" i="4"/>
  <c r="S48" i="4"/>
  <c r="V80" i="4"/>
  <c r="U72" i="4"/>
  <c r="T222" i="4"/>
  <c r="T900" i="4"/>
  <c r="R614" i="4"/>
  <c r="U397" i="4"/>
  <c r="R631" i="4"/>
  <c r="S258" i="4"/>
  <c r="R69" i="4"/>
  <c r="V186" i="4"/>
  <c r="S264" i="4"/>
  <c r="U243" i="4"/>
  <c r="R216" i="4"/>
  <c r="T51" i="4"/>
  <c r="S124" i="4"/>
  <c r="S2" i="4"/>
  <c r="R242" i="4"/>
  <c r="V107" i="4"/>
  <c r="S57" i="4"/>
  <c r="S183" i="4"/>
  <c r="S17" i="4"/>
  <c r="S250" i="4"/>
  <c r="V280" i="4"/>
  <c r="R163" i="4"/>
  <c r="U109" i="4"/>
  <c r="U18" i="4"/>
  <c r="T138" i="4"/>
  <c r="S836" i="4"/>
  <c r="T638" i="4"/>
  <c r="T480" i="4"/>
  <c r="S406" i="4"/>
  <c r="V213" i="4"/>
  <c r="R343" i="4"/>
  <c r="S210" i="4"/>
  <c r="U247" i="4"/>
  <c r="S549" i="4"/>
  <c r="T54" i="4"/>
  <c r="T478" i="4"/>
  <c r="T89" i="4"/>
  <c r="U312" i="4"/>
  <c r="T31" i="4"/>
  <c r="V240" i="4"/>
  <c r="U157" i="4"/>
  <c r="R150" i="4"/>
  <c r="R66" i="4"/>
  <c r="R100" i="4"/>
  <c r="R26" i="4"/>
  <c r="S32" i="4"/>
  <c r="T163" i="4"/>
  <c r="T325" i="4"/>
  <c r="U108" i="4"/>
  <c r="R892" i="4"/>
  <c r="R513" i="4"/>
  <c r="R562" i="4"/>
  <c r="V465" i="4"/>
  <c r="V239" i="4"/>
  <c r="V348" i="4"/>
  <c r="U155" i="4"/>
  <c r="T197" i="4"/>
  <c r="R132" i="4"/>
  <c r="R142" i="4"/>
  <c r="S59" i="4"/>
  <c r="R94" i="4"/>
  <c r="S19" i="4"/>
  <c r="T70" i="4"/>
  <c r="U235" i="4"/>
  <c r="T59" i="4"/>
  <c r="S137" i="4"/>
  <c r="T19" i="4"/>
  <c r="S344" i="4"/>
  <c r="U240" i="4"/>
  <c r="T126" i="4"/>
  <c r="S262" i="4"/>
  <c r="U95" i="4"/>
  <c r="R154" i="4"/>
  <c r="S705" i="4"/>
  <c r="R412" i="4"/>
  <c r="T445" i="4"/>
  <c r="S408" i="4"/>
  <c r="R167" i="4"/>
  <c r="S329" i="4"/>
  <c r="S139" i="4"/>
  <c r="S172" i="4"/>
  <c r="R124" i="4"/>
  <c r="R126" i="4"/>
  <c r="U45" i="4"/>
  <c r="R82" i="4"/>
  <c r="U173" i="4"/>
  <c r="R52" i="4"/>
  <c r="T202" i="4"/>
  <c r="V45" i="4"/>
  <c r="S116" i="4"/>
  <c r="T105" i="4"/>
  <c r="T231" i="4"/>
  <c r="T119" i="4"/>
  <c r="R21" i="4"/>
  <c r="T233" i="4"/>
  <c r="V54" i="4"/>
  <c r="T85" i="4"/>
  <c r="U722" i="4"/>
  <c r="U501" i="4"/>
  <c r="T544" i="4"/>
  <c r="U301" i="4"/>
  <c r="S255" i="4"/>
  <c r="T444" i="4"/>
  <c r="S123" i="4"/>
  <c r="U3" i="4"/>
  <c r="R116" i="4"/>
  <c r="R110" i="4"/>
  <c r="R34" i="4"/>
  <c r="S163" i="4"/>
  <c r="V39" i="4"/>
  <c r="S29" i="4"/>
  <c r="V164" i="4"/>
  <c r="S34" i="4"/>
  <c r="S96" i="4"/>
  <c r="U38" i="4"/>
  <c r="V197" i="4"/>
  <c r="U97" i="4"/>
  <c r="U92" i="4"/>
  <c r="T903" i="4"/>
  <c r="T626" i="4"/>
  <c r="S411" i="4"/>
  <c r="T522" i="4"/>
  <c r="V112" i="4"/>
  <c r="T365" i="4"/>
  <c r="T225" i="4"/>
  <c r="T315" i="4"/>
  <c r="V181" i="4"/>
  <c r="S84" i="4"/>
  <c r="R11" i="4"/>
  <c r="U180" i="4"/>
  <c r="T88" i="4"/>
  <c r="R122" i="4"/>
  <c r="U131" i="4"/>
  <c r="U75" i="4"/>
  <c r="V187" i="4"/>
  <c r="T114" i="4"/>
  <c r="R192" i="4"/>
  <c r="T43" i="4"/>
  <c r="S217" i="4"/>
  <c r="T416" i="4"/>
  <c r="V81" i="4"/>
  <c r="U551" i="4"/>
  <c r="S607" i="4"/>
  <c r="R498" i="4"/>
  <c r="T241" i="4"/>
  <c r="S309" i="4"/>
  <c r="V421" i="4"/>
  <c r="R53" i="4"/>
  <c r="S199" i="4"/>
  <c r="S321" i="4"/>
  <c r="U57" i="4"/>
  <c r="T243" i="4"/>
  <c r="U17" i="4"/>
  <c r="R305" i="4"/>
  <c r="S541" i="4"/>
  <c r="V155" i="4"/>
  <c r="T318" i="4"/>
  <c r="R45" i="4"/>
  <c r="U339" i="4"/>
  <c r="S235" i="4"/>
  <c r="T208" i="4"/>
  <c r="U62" i="4"/>
  <c r="S65" i="4"/>
  <c r="S54" i="4"/>
  <c r="U93" i="4"/>
  <c r="R130" i="4"/>
  <c r="U604" i="4"/>
  <c r="U265" i="4"/>
  <c r="R942" i="4"/>
  <c r="U726" i="4"/>
  <c r="S318" i="4"/>
  <c r="R430" i="4"/>
  <c r="R442" i="4"/>
  <c r="T679" i="4"/>
  <c r="T1027" i="4"/>
  <c r="U940" i="4"/>
  <c r="U450" i="4"/>
  <c r="V137" i="4"/>
  <c r="V323" i="4"/>
  <c r="U304" i="4"/>
  <c r="S164" i="4"/>
  <c r="V190" i="4"/>
  <c r="V296" i="4"/>
  <c r="V93" i="4"/>
  <c r="U55" i="4"/>
  <c r="R307" i="4"/>
  <c r="T224" i="4"/>
  <c r="U1080" i="4"/>
  <c r="V1040" i="4"/>
  <c r="V811" i="4"/>
  <c r="S633" i="4"/>
  <c r="V613" i="4"/>
  <c r="V796" i="4"/>
  <c r="T614" i="4"/>
  <c r="U777" i="4"/>
  <c r="R618" i="4"/>
  <c r="R768" i="4"/>
  <c r="S474" i="4"/>
  <c r="T410" i="4"/>
  <c r="S579" i="4"/>
  <c r="T472" i="4"/>
  <c r="V306" i="4"/>
  <c r="R396" i="4"/>
  <c r="R451" i="4"/>
  <c r="U905" i="4"/>
  <c r="U515" i="4"/>
  <c r="T779" i="4"/>
  <c r="S466" i="4"/>
  <c r="U402" i="4"/>
  <c r="R586" i="4"/>
  <c r="V442" i="4"/>
  <c r="S455" i="4"/>
  <c r="R495" i="4"/>
  <c r="V376" i="4"/>
  <c r="R377" i="4"/>
  <c r="V217" i="4"/>
  <c r="R145" i="4"/>
  <c r="U795" i="4"/>
  <c r="T514" i="4"/>
  <c r="S355" i="4"/>
  <c r="T264" i="4"/>
  <c r="S117" i="4"/>
  <c r="V168" i="4"/>
  <c r="S398" i="4"/>
  <c r="S130" i="4"/>
  <c r="U234" i="4"/>
  <c r="U35" i="4"/>
  <c r="U135" i="4"/>
  <c r="V89" i="4"/>
  <c r="V195" i="4"/>
  <c r="U468" i="4"/>
  <c r="T25" i="4"/>
  <c r="S165" i="4"/>
  <c r="T144" i="4"/>
  <c r="T175" i="4"/>
  <c r="R186" i="4"/>
  <c r="T74" i="4"/>
  <c r="S7" i="4"/>
  <c r="R86" i="4"/>
  <c r="R816" i="4"/>
  <c r="V588" i="4"/>
  <c r="V552" i="4"/>
  <c r="T531" i="4"/>
  <c r="S167" i="4"/>
  <c r="S343" i="4"/>
  <c r="S234" i="4"/>
  <c r="S246" i="4"/>
  <c r="R148" i="4"/>
  <c r="S186" i="4"/>
  <c r="U91" i="4"/>
  <c r="R123" i="4"/>
  <c r="T44" i="4"/>
  <c r="R80" i="4"/>
  <c r="U194" i="4"/>
  <c r="T122" i="4"/>
  <c r="U195" i="4"/>
  <c r="U44" i="4"/>
  <c r="S113" i="4"/>
  <c r="T93" i="4"/>
  <c r="R112" i="4"/>
  <c r="S450" i="4"/>
  <c r="V21" i="4"/>
  <c r="U110" i="4"/>
  <c r="T752" i="4"/>
  <c r="S288" i="4"/>
  <c r="S560" i="4"/>
  <c r="S360" i="4"/>
  <c r="R352" i="4"/>
  <c r="T388" i="4"/>
  <c r="V84" i="4"/>
  <c r="V108" i="4"/>
  <c r="U408" i="4"/>
  <c r="R27" i="4"/>
  <c r="T339" i="4"/>
  <c r="U87" i="4"/>
  <c r="V325" i="4"/>
  <c r="U41" i="4"/>
  <c r="R78" i="4"/>
  <c r="T107" i="4"/>
  <c r="S45" i="4"/>
  <c r="R482" i="4"/>
  <c r="R75" i="4"/>
  <c r="R337" i="4"/>
  <c r="T35" i="4"/>
  <c r="T98" i="4"/>
  <c r="S152" i="4"/>
  <c r="V249" i="4"/>
  <c r="U668" i="4"/>
  <c r="S391" i="4"/>
  <c r="U433" i="4"/>
  <c r="U615" i="4"/>
  <c r="U188" i="4"/>
  <c r="T292" i="4"/>
  <c r="U196" i="4"/>
  <c r="V234" i="4"/>
  <c r="V482" i="4"/>
  <c r="R36" i="4"/>
  <c r="T562" i="4"/>
  <c r="V65" i="4"/>
  <c r="S293" i="4"/>
  <c r="R13" i="4"/>
  <c r="V205" i="4"/>
  <c r="U101" i="4"/>
  <c r="R134" i="4"/>
  <c r="T52" i="4"/>
  <c r="R88" i="4"/>
  <c r="T12" i="4"/>
  <c r="S9" i="4"/>
  <c r="R98" i="4"/>
  <c r="V295" i="4"/>
  <c r="S72" i="4"/>
  <c r="R927" i="4"/>
  <c r="R520" i="4"/>
  <c r="V318" i="4"/>
  <c r="S502" i="4"/>
  <c r="T438" i="4"/>
  <c r="R292" i="4"/>
  <c r="T171" i="4"/>
  <c r="V209" i="4"/>
  <c r="V724" i="4"/>
  <c r="T180" i="4"/>
  <c r="U375" i="4"/>
  <c r="U48" i="4"/>
  <c r="U378" i="4"/>
  <c r="R20" i="4"/>
  <c r="R177" i="4"/>
  <c r="U83" i="4"/>
  <c r="R118" i="4"/>
  <c r="V38" i="4"/>
  <c r="R265" i="4"/>
  <c r="R67" i="4"/>
  <c r="S28" i="4"/>
  <c r="V56" i="4"/>
  <c r="T232" i="4"/>
  <c r="T90" i="4"/>
  <c r="T756" i="4"/>
  <c r="U350" i="4"/>
  <c r="T118" i="4"/>
  <c r="S27" i="4"/>
  <c r="V172" i="4"/>
  <c r="T669" i="4"/>
  <c r="U33" i="4"/>
  <c r="V289" i="4"/>
  <c r="V379" i="4"/>
  <c r="V237" i="4"/>
  <c r="V233" i="4"/>
  <c r="V290" i="4"/>
  <c r="U52" i="4"/>
  <c r="U384" i="4"/>
  <c r="T319" i="4"/>
  <c r="T86" i="4"/>
  <c r="T371" i="4"/>
  <c r="R162" i="4"/>
  <c r="U169" i="4"/>
  <c r="T592" i="4"/>
  <c r="U100" i="4"/>
  <c r="V10" i="4"/>
  <c r="T116" i="4"/>
  <c r="T164" i="4"/>
  <c r="R37" i="4"/>
  <c r="S358" i="4"/>
  <c r="U32" i="4"/>
  <c r="T14" i="4"/>
  <c r="S99" i="4"/>
  <c r="S140" i="4"/>
  <c r="V5" i="4"/>
  <c r="T234" i="4"/>
  <c r="T91" i="4"/>
  <c r="V59" i="4"/>
  <c r="V16" i="4"/>
  <c r="U228" i="4"/>
  <c r="V83" i="4"/>
  <c r="R540" i="4"/>
  <c r="R455" i="4"/>
  <c r="U77" i="4"/>
  <c r="U233" i="4"/>
  <c r="U20" i="4"/>
  <c r="T700" i="4"/>
  <c r="T290" i="4"/>
  <c r="V282" i="4"/>
  <c r="S22" i="4"/>
  <c r="V199" i="4"/>
  <c r="T7" i="4"/>
  <c r="V75" i="4"/>
  <c r="U843" i="4"/>
  <c r="R170" i="4"/>
  <c r="U673" i="4"/>
  <c r="R108" i="4"/>
  <c r="S73" i="4"/>
  <c r="R499" i="4"/>
  <c r="T134" i="4"/>
  <c r="V270" i="4"/>
  <c r="T45" i="4"/>
  <c r="V266" i="4"/>
  <c r="T29" i="4"/>
  <c r="T50" i="4"/>
  <c r="U184" i="4"/>
  <c r="S67" i="4"/>
  <c r="R548" i="4"/>
  <c r="T20" i="4"/>
  <c r="R169" i="4"/>
  <c r="U164" i="4"/>
  <c r="U66" i="4"/>
  <c r="T110" i="4"/>
  <c r="S61" i="4"/>
  <c r="S43" i="4"/>
  <c r="U346" i="4"/>
  <c r="S457" i="4"/>
  <c r="R102" i="4"/>
  <c r="U366" i="4"/>
  <c r="V72" i="4"/>
  <c r="V78" i="4"/>
  <c r="V252" i="4"/>
  <c r="S5" i="4"/>
  <c r="R375" i="4"/>
  <c r="T60" i="4"/>
  <c r="U51" i="4"/>
  <c r="R15" i="4"/>
  <c r="R149" i="4"/>
  <c r="T237" i="4"/>
  <c r="R152" i="4"/>
  <c r="T190" i="4"/>
  <c r="S506" i="4"/>
  <c r="U11" i="4"/>
  <c r="R96" i="4"/>
  <c r="S11" i="4"/>
  <c r="R274" i="4"/>
  <c r="R439" i="4"/>
  <c r="U258" i="4"/>
  <c r="V50" i="4"/>
  <c r="S271" i="1"/>
  <c r="V1174" i="1"/>
  <c r="R388" i="1"/>
  <c r="S681" i="1"/>
  <c r="T121" i="1"/>
  <c r="U103" i="1"/>
  <c r="S305" i="1"/>
  <c r="S1112" i="1"/>
  <c r="U1137" i="1"/>
  <c r="V595" i="1"/>
  <c r="R382" i="1"/>
  <c r="U1143" i="1"/>
  <c r="S85" i="1"/>
  <c r="S370" i="1"/>
  <c r="U58" i="1"/>
  <c r="R1142" i="1"/>
  <c r="V1004" i="1"/>
  <c r="S754" i="1"/>
  <c r="S1159" i="1"/>
  <c r="T816" i="1"/>
  <c r="S1145" i="1"/>
  <c r="R83" i="1"/>
  <c r="T883" i="1"/>
  <c r="T834" i="1"/>
  <c r="S1108" i="1"/>
  <c r="U255" i="1"/>
  <c r="V1177" i="1"/>
  <c r="U253" i="1"/>
  <c r="T47" i="1"/>
  <c r="S425" i="1"/>
  <c r="V144" i="1"/>
  <c r="V251" i="1"/>
  <c r="S98" i="1"/>
  <c r="R570" i="1"/>
  <c r="T16" i="1"/>
  <c r="V655" i="1"/>
  <c r="S851" i="1"/>
  <c r="U551" i="1"/>
  <c r="R1064" i="1"/>
  <c r="U617" i="1"/>
  <c r="V262" i="1"/>
  <c r="U1114" i="1"/>
  <c r="U751" i="1"/>
  <c r="U161" i="1"/>
  <c r="R1057" i="1"/>
  <c r="U1178" i="1"/>
  <c r="R275" i="1"/>
  <c r="S1124" i="1"/>
  <c r="T720" i="1"/>
  <c r="T481" i="1"/>
  <c r="R992" i="1"/>
  <c r="U1124" i="1"/>
  <c r="T944" i="1"/>
  <c r="U876" i="1"/>
  <c r="S677" i="1"/>
  <c r="V356" i="1"/>
  <c r="S561" i="1"/>
  <c r="U583" i="1"/>
  <c r="R1168" i="1"/>
  <c r="S330" i="1"/>
  <c r="S1071" i="1"/>
  <c r="V695" i="1"/>
  <c r="U888" i="1"/>
  <c r="U777" i="1"/>
  <c r="U79" i="1"/>
  <c r="V421" i="1"/>
  <c r="U1146" i="1"/>
  <c r="R537" i="1"/>
  <c r="U762" i="1"/>
  <c r="U215" i="1"/>
  <c r="T608" i="1"/>
  <c r="R907" i="1"/>
  <c r="V490" i="1"/>
  <c r="S93" i="1"/>
  <c r="V266" i="1"/>
  <c r="U502" i="1"/>
  <c r="S46" i="1"/>
  <c r="T561" i="1"/>
  <c r="U1037" i="1"/>
  <c r="R363" i="1"/>
  <c r="U261" i="1"/>
  <c r="S319" i="1"/>
  <c r="V271" i="1"/>
  <c r="T1181" i="1"/>
  <c r="R814" i="1"/>
  <c r="T1162" i="1"/>
  <c r="T1064" i="1"/>
  <c r="R791" i="1"/>
  <c r="V124" i="1"/>
  <c r="U1186" i="1"/>
  <c r="T319" i="1"/>
  <c r="R1122" i="1"/>
  <c r="S1000" i="1"/>
  <c r="S197" i="1"/>
  <c r="V196" i="1"/>
  <c r="S612" i="1"/>
  <c r="U164" i="1"/>
  <c r="T328" i="1"/>
  <c r="U536" i="1"/>
  <c r="T247" i="1"/>
  <c r="U975" i="1"/>
  <c r="T1160" i="1"/>
  <c r="T155" i="1"/>
  <c r="R1191" i="1"/>
  <c r="U1185" i="1"/>
  <c r="V54" i="1"/>
  <c r="S507" i="1"/>
  <c r="R139" i="1"/>
  <c r="V994" i="1"/>
  <c r="V201" i="1"/>
  <c r="S1076" i="1"/>
  <c r="T196" i="1"/>
  <c r="R726" i="1"/>
  <c r="U874" i="1"/>
  <c r="T471" i="1"/>
  <c r="R356" i="1"/>
  <c r="T354" i="1"/>
  <c r="R801" i="1"/>
  <c r="R429" i="1"/>
  <c r="T943" i="1"/>
  <c r="T979" i="1"/>
  <c r="U433" i="1"/>
  <c r="T846" i="1"/>
  <c r="R503" i="1"/>
  <c r="R282" i="1"/>
  <c r="V110" i="1"/>
  <c r="T764" i="1"/>
  <c r="U257" i="1"/>
  <c r="R75" i="1"/>
  <c r="T1101" i="1"/>
  <c r="T628" i="1"/>
  <c r="S979" i="1"/>
  <c r="S1098" i="1"/>
  <c r="T1041" i="1"/>
  <c r="R252" i="1"/>
  <c r="V17" i="1"/>
  <c r="V153" i="1"/>
  <c r="V20" i="1"/>
  <c r="U451" i="1"/>
  <c r="V162" i="1"/>
  <c r="U539" i="1"/>
  <c r="V1102" i="1"/>
  <c r="R171" i="1"/>
  <c r="R212" i="1"/>
  <c r="V634" i="1"/>
  <c r="V189" i="1"/>
  <c r="S446" i="1"/>
  <c r="V611" i="1"/>
  <c r="U108" i="1"/>
  <c r="S1185" i="1"/>
  <c r="U791" i="1"/>
  <c r="T170" i="1"/>
  <c r="S695" i="1"/>
  <c r="R1155" i="1"/>
  <c r="U251" i="1"/>
  <c r="V66" i="1"/>
  <c r="T147" i="1"/>
  <c r="T843" i="1"/>
  <c r="U1176" i="1"/>
  <c r="V181" i="1"/>
  <c r="T930" i="1"/>
  <c r="V197" i="1"/>
  <c r="U772" i="1"/>
  <c r="R739" i="1"/>
  <c r="U190" i="1"/>
  <c r="U839" i="1"/>
  <c r="V180" i="1"/>
  <c r="R607" i="1"/>
  <c r="V460" i="1"/>
  <c r="V125" i="1"/>
  <c r="V481" i="1"/>
  <c r="R813" i="1"/>
  <c r="R943" i="1"/>
  <c r="S352" i="1"/>
  <c r="U556" i="1"/>
  <c r="U1141" i="1"/>
  <c r="R996" i="1"/>
  <c r="U852" i="1"/>
  <c r="V116" i="1"/>
  <c r="U1028" i="1"/>
  <c r="U426" i="1"/>
  <c r="V1059" i="1"/>
  <c r="R912" i="1"/>
  <c r="T462" i="1"/>
  <c r="S967" i="1"/>
  <c r="S245" i="1"/>
  <c r="V179" i="1"/>
  <c r="U1184" i="1"/>
  <c r="V135" i="1"/>
  <c r="T238" i="1"/>
  <c r="S624" i="1"/>
  <c r="T139" i="1"/>
  <c r="U1170" i="1"/>
  <c r="R983" i="1"/>
  <c r="V1168" i="1"/>
  <c r="S104" i="1"/>
  <c r="T1188" i="1"/>
  <c r="V306" i="1"/>
  <c r="U413" i="1"/>
  <c r="T304" i="1"/>
  <c r="T379" i="1"/>
  <c r="S433" i="1"/>
  <c r="S227" i="1"/>
  <c r="V78" i="1"/>
  <c r="R963" i="1"/>
  <c r="R412" i="1"/>
  <c r="V910" i="1"/>
  <c r="T815" i="1"/>
  <c r="S183" i="1"/>
  <c r="R989" i="1"/>
  <c r="U607" i="1"/>
  <c r="V187" i="1"/>
  <c r="U910" i="1"/>
  <c r="V1061" i="1"/>
  <c r="R802" i="1"/>
  <c r="U322" i="1"/>
  <c r="U218" i="1"/>
  <c r="U160" i="1"/>
  <c r="V544" i="1"/>
  <c r="T1122" i="1"/>
  <c r="R381" i="1"/>
  <c r="S796" i="1"/>
  <c r="R292" i="1"/>
  <c r="U367" i="1"/>
  <c r="R39" i="1"/>
  <c r="U914" i="1"/>
  <c r="T593" i="1"/>
  <c r="S121" i="1"/>
  <c r="T424" i="1"/>
  <c r="R725" i="1"/>
  <c r="R160" i="1"/>
  <c r="R685" i="1"/>
  <c r="U105" i="1"/>
  <c r="R590" i="1"/>
  <c r="S938" i="1"/>
  <c r="U244" i="1"/>
  <c r="T494" i="1"/>
  <c r="S83" i="1"/>
  <c r="T365" i="1"/>
  <c r="V370" i="1"/>
  <c r="T641" i="1"/>
  <c r="R1051" i="1"/>
  <c r="T205" i="1"/>
  <c r="R297" i="1"/>
  <c r="V141" i="1"/>
  <c r="S914" i="1"/>
  <c r="T301" i="1"/>
  <c r="V159" i="1"/>
  <c r="R250" i="1"/>
  <c r="S521" i="1"/>
  <c r="R187" i="1"/>
  <c r="S340" i="1"/>
  <c r="V146" i="1"/>
  <c r="U1069" i="1"/>
  <c r="U423" i="1"/>
  <c r="R1077" i="1"/>
  <c r="U600" i="1"/>
  <c r="T885" i="1"/>
  <c r="V1062" i="1"/>
  <c r="V745" i="1"/>
  <c r="R709" i="1"/>
  <c r="T521" i="1"/>
  <c r="U39" i="1"/>
  <c r="R1100" i="1"/>
  <c r="V458" i="1"/>
  <c r="R140" i="1"/>
  <c r="U585" i="1"/>
  <c r="U1101" i="1"/>
  <c r="S65" i="1"/>
  <c r="S880" i="1"/>
  <c r="T512" i="1"/>
  <c r="T152" i="1"/>
  <c r="V40" i="1"/>
  <c r="T1176" i="1"/>
  <c r="U437" i="1"/>
  <c r="S255" i="1"/>
  <c r="V501" i="1"/>
  <c r="U1165" i="1"/>
  <c r="U1200" i="1"/>
  <c r="R6" i="1"/>
  <c r="T636" i="1"/>
  <c r="V325" i="1"/>
  <c r="U935" i="1"/>
  <c r="R597" i="1"/>
  <c r="V966" i="1"/>
  <c r="V444" i="1"/>
  <c r="T905" i="1"/>
  <c r="V91" i="1"/>
  <c r="V281" i="1"/>
  <c r="R860" i="1"/>
  <c r="T1076" i="1"/>
  <c r="U511" i="1"/>
  <c r="U945" i="1"/>
  <c r="U198" i="1"/>
  <c r="S176" i="1"/>
  <c r="T447" i="1"/>
  <c r="V333" i="1"/>
  <c r="S728" i="1"/>
  <c r="T375" i="1"/>
  <c r="R1094" i="1"/>
  <c r="V348" i="1"/>
  <c r="R1025" i="1"/>
  <c r="U156" i="1"/>
  <c r="U248" i="1"/>
  <c r="V260" i="1"/>
  <c r="S389" i="1"/>
  <c r="R320" i="1"/>
  <c r="S1070" i="1"/>
  <c r="U993" i="1"/>
  <c r="U91" i="1"/>
  <c r="S167" i="1"/>
  <c r="V1186" i="1"/>
  <c r="S955" i="1"/>
  <c r="R1147" i="1"/>
  <c r="T584" i="1"/>
  <c r="S88" i="1"/>
  <c r="S1141" i="1"/>
  <c r="U549" i="1"/>
  <c r="S33" i="1"/>
  <c r="V1158" i="1"/>
  <c r="U21" i="1"/>
  <c r="U391" i="1"/>
  <c r="R189" i="1"/>
  <c r="V453" i="1"/>
  <c r="T141" i="1"/>
  <c r="S675" i="1"/>
  <c r="S984" i="1"/>
  <c r="T476" i="1"/>
  <c r="T537" i="1"/>
  <c r="T212" i="1"/>
  <c r="R1194" i="1"/>
  <c r="U724" i="1"/>
  <c r="R369" i="1"/>
  <c r="R1120" i="1"/>
  <c r="T1134" i="1"/>
  <c r="S132" i="1"/>
  <c r="U714" i="1"/>
  <c r="T1077" i="1"/>
  <c r="T290" i="1"/>
  <c r="U928" i="1"/>
  <c r="T945" i="1"/>
  <c r="V1136" i="1"/>
  <c r="U893" i="1"/>
  <c r="U533" i="1"/>
  <c r="U54" i="1"/>
  <c r="V1071" i="1"/>
  <c r="R331" i="1"/>
  <c r="T1026" i="1"/>
  <c r="S431" i="1"/>
  <c r="V712" i="1"/>
  <c r="V512" i="1"/>
  <c r="S1096" i="1"/>
  <c r="T1149" i="1"/>
  <c r="R1072" i="1"/>
  <c r="T1183" i="1"/>
  <c r="V664" i="1"/>
  <c r="U544" i="1"/>
  <c r="V354" i="1"/>
  <c r="U186" i="1"/>
  <c r="R99" i="1"/>
  <c r="R499" i="1"/>
  <c r="S144" i="1"/>
  <c r="S789" i="1"/>
  <c r="S454" i="1"/>
  <c r="V938" i="1"/>
  <c r="U337" i="1"/>
  <c r="R232" i="1"/>
  <c r="R840" i="1"/>
  <c r="T963" i="1"/>
  <c r="T932" i="1"/>
  <c r="U1091" i="1"/>
  <c r="S1075" i="1"/>
  <c r="R487" i="1"/>
  <c r="T378" i="1"/>
  <c r="U804" i="1"/>
  <c r="T1150" i="1"/>
  <c r="T31" i="1"/>
  <c r="V292" i="1"/>
  <c r="U348" i="1"/>
  <c r="T1147" i="1"/>
  <c r="V7" i="1"/>
  <c r="U560" i="1"/>
  <c r="V362" i="1"/>
  <c r="V696" i="1"/>
  <c r="S603" i="1"/>
  <c r="R276" i="1"/>
  <c r="V792" i="1"/>
  <c r="U350" i="1"/>
  <c r="U368" i="1"/>
  <c r="T89" i="1"/>
  <c r="T727" i="1"/>
  <c r="U1117" i="1"/>
  <c r="V208" i="1"/>
  <c r="R117" i="1"/>
  <c r="R173" i="1"/>
  <c r="U1197" i="1"/>
  <c r="V553" i="1"/>
  <c r="T1164" i="1"/>
  <c r="V1135" i="1"/>
  <c r="R778" i="1"/>
  <c r="V338" i="1"/>
  <c r="V552" i="1"/>
  <c r="T394" i="1"/>
  <c r="R364" i="1"/>
  <c r="V384" i="1"/>
  <c r="T577" i="1"/>
  <c r="S1134" i="1"/>
  <c r="U250" i="1"/>
  <c r="S785" i="1"/>
  <c r="R1105" i="1"/>
  <c r="S480" i="1"/>
  <c r="S244" i="1"/>
  <c r="R302" i="1"/>
  <c r="U565" i="1"/>
  <c r="V842" i="1"/>
  <c r="R1116" i="1"/>
  <c r="T767" i="1"/>
  <c r="V1099" i="1"/>
  <c r="S422" i="1"/>
  <c r="U519" i="1"/>
  <c r="U880" i="1"/>
  <c r="S780" i="1"/>
  <c r="U577" i="1"/>
  <c r="T272" i="1"/>
  <c r="V1028" i="1"/>
  <c r="V169" i="1"/>
  <c r="T881" i="1"/>
  <c r="U1192" i="1"/>
  <c r="S838" i="1"/>
  <c r="R293" i="1"/>
  <c r="V757" i="1"/>
  <c r="R277" i="1"/>
  <c r="T1145" i="1"/>
  <c r="S1158" i="1"/>
  <c r="U1090" i="1"/>
  <c r="U1039" i="1"/>
  <c r="S688" i="1"/>
  <c r="T585" i="1"/>
  <c r="T513" i="1"/>
  <c r="S110" i="1"/>
  <c r="S1177" i="1"/>
  <c r="U409" i="1"/>
  <c r="V1141" i="1"/>
  <c r="R326" i="1"/>
  <c r="U1107" i="1"/>
  <c r="S229" i="1"/>
  <c r="V127" i="1"/>
  <c r="V57" i="1"/>
  <c r="V1140" i="1"/>
  <c r="T895" i="1"/>
  <c r="R436" i="1"/>
  <c r="V1118" i="1"/>
  <c r="T1200" i="1"/>
  <c r="V586" i="1"/>
  <c r="V1130" i="1"/>
  <c r="V53" i="1"/>
  <c r="R206" i="1"/>
  <c r="R1157" i="1"/>
  <c r="V25" i="1"/>
  <c r="R380" i="1"/>
  <c r="T454" i="1"/>
  <c r="V1103" i="1"/>
  <c r="U767" i="1"/>
  <c r="R1078" i="1"/>
  <c r="U697" i="1"/>
  <c r="T539" i="1"/>
  <c r="S346" i="1"/>
  <c r="S63" i="1"/>
  <c r="V772" i="1"/>
  <c r="R661" i="1"/>
  <c r="U525" i="1"/>
  <c r="U85" i="1"/>
  <c r="U1177" i="1"/>
  <c r="U265" i="1"/>
  <c r="V851" i="1"/>
  <c r="S1140" i="1"/>
  <c r="T523" i="1"/>
  <c r="S539" i="1"/>
  <c r="U371" i="1"/>
  <c r="V1150" i="1"/>
  <c r="S1035" i="1"/>
  <c r="R239" i="1"/>
  <c r="S174" i="1"/>
  <c r="T1115" i="1"/>
  <c r="R1169" i="1"/>
  <c r="R481" i="1"/>
  <c r="U699" i="1"/>
  <c r="V1126" i="1"/>
  <c r="R1139" i="1"/>
  <c r="U373" i="1"/>
  <c r="R958" i="1"/>
  <c r="S1114" i="1"/>
  <c r="V298" i="1"/>
  <c r="T99" i="1"/>
  <c r="T806" i="1"/>
  <c r="V568" i="1"/>
  <c r="S300" i="1"/>
  <c r="S189" i="1"/>
  <c r="R956" i="1"/>
  <c r="U410" i="1"/>
  <c r="R1005" i="1"/>
  <c r="S494" i="1"/>
  <c r="T649" i="1"/>
  <c r="R1089" i="1"/>
  <c r="S1078" i="1"/>
  <c r="V895" i="1"/>
  <c r="U272" i="1"/>
  <c r="T1146" i="1"/>
  <c r="T474" i="1"/>
  <c r="T160" i="1"/>
  <c r="S896" i="1"/>
  <c r="R217" i="1"/>
  <c r="R759" i="1"/>
  <c r="T22" i="1"/>
  <c r="V1107" i="1"/>
  <c r="U1194" i="1"/>
  <c r="R129" i="1"/>
  <c r="S59" i="1"/>
  <c r="R155" i="1"/>
  <c r="T324" i="1"/>
  <c r="R82" i="1"/>
  <c r="V762" i="1"/>
  <c r="V1160" i="1"/>
  <c r="T26" i="1"/>
  <c r="U1126" i="1"/>
  <c r="V776" i="1"/>
  <c r="S567" i="1"/>
  <c r="U747" i="1"/>
  <c r="V479" i="1"/>
  <c r="R569" i="1"/>
  <c r="V1119" i="1"/>
  <c r="V132" i="1"/>
  <c r="S1153" i="1"/>
  <c r="R383" i="1"/>
  <c r="U1075" i="1"/>
  <c r="S548" i="1"/>
  <c r="R443" i="1"/>
  <c r="U1103" i="1"/>
  <c r="T1195" i="1"/>
  <c r="T473" i="1"/>
  <c r="T601" i="1"/>
  <c r="T477" i="1"/>
  <c r="U151" i="1"/>
  <c r="R316" i="1"/>
  <c r="V848" i="1"/>
  <c r="U122" i="1"/>
  <c r="V345" i="1"/>
  <c r="V232" i="1"/>
  <c r="T54" i="1"/>
  <c r="R51" i="1"/>
  <c r="U335" i="1"/>
  <c r="T879" i="1"/>
  <c r="R193" i="1"/>
  <c r="S214" i="1"/>
  <c r="R373" i="1"/>
  <c r="T13" i="1"/>
  <c r="T389" i="1"/>
  <c r="U1147" i="1"/>
  <c r="T87" i="1"/>
  <c r="R207" i="1"/>
  <c r="S416" i="1"/>
  <c r="R196" i="1"/>
  <c r="R1140" i="1"/>
  <c r="V503" i="1"/>
  <c r="U596" i="1"/>
  <c r="R219" i="1"/>
  <c r="T505" i="1"/>
  <c r="T35" i="1"/>
  <c r="S504" i="1"/>
  <c r="U1035" i="1"/>
  <c r="R291" i="1"/>
  <c r="R322" i="1"/>
  <c r="R777" i="1"/>
  <c r="R108" i="1"/>
  <c r="T1161" i="1"/>
  <c r="S812" i="1"/>
  <c r="R929" i="1"/>
  <c r="R1195" i="1"/>
  <c r="S732" i="1"/>
  <c r="S53" i="1"/>
  <c r="V734" i="1"/>
  <c r="V1166" i="1"/>
  <c r="V1134" i="1"/>
  <c r="T1190" i="1"/>
  <c r="T299" i="1"/>
  <c r="U717" i="1"/>
  <c r="V242" i="1"/>
  <c r="U820" i="1"/>
  <c r="T221" i="1"/>
  <c r="V429" i="1"/>
  <c r="U890" i="1"/>
  <c r="T1110" i="1"/>
  <c r="U667" i="1"/>
  <c r="T664" i="1"/>
  <c r="V528" i="1"/>
  <c r="T529" i="1"/>
  <c r="R1162" i="1"/>
  <c r="S580" i="1"/>
  <c r="U7" i="1"/>
  <c r="U32" i="1"/>
  <c r="T329" i="1"/>
  <c r="S528" i="1"/>
  <c r="V413" i="1"/>
  <c r="R1180" i="1"/>
  <c r="T23" i="1"/>
  <c r="V279" i="1"/>
  <c r="V207" i="1"/>
  <c r="S460" i="1"/>
  <c r="S272" i="1"/>
  <c r="U34" i="1"/>
  <c r="S470" i="1"/>
  <c r="R1028" i="1"/>
  <c r="U93" i="1"/>
  <c r="V786" i="1"/>
  <c r="T291" i="1"/>
  <c r="T249" i="1"/>
  <c r="S408" i="1"/>
  <c r="R534" i="1"/>
  <c r="V302" i="1"/>
  <c r="V392" i="1"/>
  <c r="R180" i="1"/>
  <c r="S994" i="1"/>
  <c r="R1151" i="1"/>
  <c r="R530" i="1"/>
  <c r="S238" i="1"/>
  <c r="T499" i="1"/>
  <c r="R137" i="1"/>
  <c r="T143" i="1"/>
  <c r="T427" i="1"/>
  <c r="T449" i="1"/>
  <c r="T1165" i="1"/>
  <c r="S211" i="1"/>
  <c r="R288" i="1"/>
  <c r="T573" i="1"/>
  <c r="U833" i="1"/>
  <c r="S123" i="1"/>
  <c r="S463" i="1"/>
  <c r="U276" i="1"/>
  <c r="S1146" i="1"/>
  <c r="R851" i="1"/>
  <c r="R1177" i="1"/>
  <c r="T347" i="1"/>
  <c r="U553" i="1"/>
  <c r="V1156" i="1"/>
  <c r="U42" i="1"/>
  <c r="U203" i="1"/>
  <c r="U679" i="1"/>
  <c r="V1201" i="1"/>
  <c r="R492" i="1"/>
  <c r="U647" i="1"/>
  <c r="S157" i="1"/>
  <c r="R310" i="1"/>
  <c r="V108" i="1"/>
  <c r="R1104" i="1"/>
  <c r="V145" i="1"/>
  <c r="V779" i="1"/>
  <c r="V15" i="1"/>
  <c r="S441" i="1"/>
  <c r="R231" i="1"/>
  <c r="V6" i="1"/>
  <c r="S495" i="1"/>
  <c r="R85" i="1"/>
  <c r="S1062" i="1"/>
  <c r="S445" i="1"/>
  <c r="V22" i="1"/>
  <c r="T667" i="1"/>
  <c r="T44" i="1"/>
  <c r="T860" i="1"/>
  <c r="S947" i="1"/>
  <c r="U1198" i="1"/>
  <c r="S803" i="1"/>
  <c r="T185" i="1"/>
  <c r="U383" i="1"/>
  <c r="T118" i="1"/>
  <c r="U948" i="1"/>
  <c r="V375" i="1"/>
  <c r="V837" i="1"/>
  <c r="S379" i="1"/>
  <c r="T710" i="1"/>
  <c r="S1031" i="1"/>
  <c r="V1012" i="1"/>
  <c r="V1043" i="1"/>
  <c r="U589" i="1"/>
  <c r="U658" i="1"/>
  <c r="R522" i="1"/>
  <c r="U736" i="1"/>
  <c r="U66" i="1"/>
  <c r="S276" i="1"/>
  <c r="U1132" i="1"/>
  <c r="U1026" i="1"/>
  <c r="S514" i="1"/>
  <c r="R1175" i="1"/>
  <c r="R706" i="1"/>
  <c r="S650" i="1"/>
  <c r="R143" i="1"/>
  <c r="S298" i="1"/>
  <c r="V488" i="1"/>
  <c r="T123" i="1"/>
  <c r="S339" i="1"/>
  <c r="T410" i="1"/>
  <c r="T1118" i="1"/>
  <c r="R424" i="1"/>
  <c r="V477" i="1"/>
  <c r="T309" i="1"/>
  <c r="U824" i="1"/>
  <c r="U908" i="1"/>
  <c r="V936" i="1"/>
  <c r="R729" i="1"/>
  <c r="U616" i="1"/>
  <c r="T417" i="1"/>
  <c r="T134" i="1"/>
  <c r="R188" i="1"/>
  <c r="U1153" i="1"/>
  <c r="T195" i="1"/>
  <c r="S1128" i="1"/>
  <c r="T262" i="1"/>
  <c r="V1046" i="1"/>
  <c r="T1129" i="1"/>
  <c r="R864" i="1"/>
  <c r="R247" i="1"/>
  <c r="V769" i="1"/>
  <c r="S307" i="1"/>
  <c r="T201" i="1"/>
  <c r="U814" i="1"/>
  <c r="S1118" i="1"/>
  <c r="T211" i="1"/>
  <c r="V682" i="1"/>
  <c r="U996" i="1"/>
  <c r="S122" i="1"/>
  <c r="V1187" i="1"/>
  <c r="S32" i="1"/>
  <c r="V599" i="1"/>
  <c r="R93" i="1"/>
  <c r="R161" i="1"/>
  <c r="U17" i="1"/>
  <c r="U74" i="1"/>
  <c r="U917" i="1"/>
  <c r="S363" i="1"/>
  <c r="R928" i="1"/>
  <c r="U96" i="1"/>
  <c r="S805" i="1"/>
  <c r="V121" i="1"/>
  <c r="V432" i="1"/>
  <c r="S365" i="1"/>
  <c r="S208" i="1"/>
  <c r="V21" i="1"/>
  <c r="S215" i="1"/>
  <c r="U81" i="1"/>
  <c r="V790" i="1"/>
  <c r="U267" i="1"/>
  <c r="T630" i="1"/>
  <c r="V1011" i="1"/>
  <c r="R1110" i="1"/>
  <c r="R94" i="1"/>
  <c r="R419" i="1"/>
  <c r="S1038" i="1"/>
  <c r="T803" i="1"/>
  <c r="S1182" i="1"/>
  <c r="V676" i="1"/>
  <c r="R197" i="1"/>
  <c r="S777" i="1"/>
  <c r="R1061" i="1"/>
  <c r="S856" i="1"/>
  <c r="V435" i="1"/>
  <c r="V502" i="1"/>
  <c r="S351" i="1"/>
  <c r="T526" i="1"/>
  <c r="T433" i="1"/>
  <c r="T72" i="1"/>
  <c r="V1191" i="1"/>
  <c r="S70" i="1"/>
  <c r="S280" i="1"/>
  <c r="R191" i="1"/>
  <c r="U806" i="1"/>
  <c r="R641" i="1"/>
  <c r="V173" i="1"/>
  <c r="V1165" i="1"/>
  <c r="R1179" i="1"/>
  <c r="T479" i="1"/>
  <c r="V206" i="1"/>
  <c r="R555" i="1"/>
  <c r="T1089" i="1"/>
  <c r="V467" i="1"/>
  <c r="V592" i="1"/>
  <c r="S815" i="1"/>
  <c r="V617" i="1"/>
  <c r="R1144" i="1"/>
  <c r="R26" i="1"/>
  <c r="R454" i="1"/>
  <c r="U978" i="1"/>
  <c r="U672" i="1"/>
  <c r="V1092" i="1"/>
  <c r="S100" i="1"/>
  <c r="T210" i="1"/>
  <c r="T461" i="1"/>
  <c r="V975" i="1"/>
  <c r="V1002" i="1"/>
  <c r="R267" i="1"/>
  <c r="V100" i="1"/>
  <c r="U237" i="1"/>
  <c r="T811" i="1"/>
  <c r="U82" i="1"/>
  <c r="U448" i="1"/>
  <c r="U1097" i="1"/>
  <c r="R1204" i="1"/>
  <c r="R221" i="1"/>
  <c r="U750" i="1"/>
  <c r="U130" i="1"/>
  <c r="S247" i="1"/>
  <c r="U1017" i="1"/>
  <c r="V918" i="1"/>
  <c r="U227" i="1"/>
  <c r="V640" i="1"/>
  <c r="T1204" i="1"/>
  <c r="U1144" i="1"/>
  <c r="V137" i="1"/>
  <c r="V148" i="1"/>
  <c r="U44" i="1"/>
  <c r="S444" i="1"/>
  <c r="U588" i="1"/>
  <c r="U20" i="1"/>
  <c r="S278" i="1"/>
  <c r="U731" i="1"/>
  <c r="T415" i="1"/>
  <c r="S556" i="1"/>
  <c r="V1030" i="1"/>
  <c r="U681" i="1"/>
  <c r="T1010" i="1"/>
  <c r="S111" i="1"/>
  <c r="U694" i="1"/>
  <c r="V275" i="1"/>
  <c r="R199" i="1"/>
  <c r="R748" i="1"/>
  <c r="R334" i="1"/>
  <c r="S233" i="1"/>
  <c r="S39" i="1"/>
  <c r="V534" i="1"/>
  <c r="U980" i="1"/>
  <c r="U973" i="1"/>
  <c r="T887" i="1"/>
  <c r="R335" i="1"/>
  <c r="R311" i="1"/>
  <c r="U552" i="1"/>
  <c r="U1062" i="1"/>
  <c r="T888" i="1"/>
  <c r="T32" i="1"/>
  <c r="T277" i="1"/>
  <c r="S804" i="1"/>
  <c r="T709" i="1"/>
  <c r="R284" i="1"/>
  <c r="V35" i="1"/>
  <c r="V1157" i="1"/>
  <c r="V328" i="1"/>
  <c r="V1189" i="1"/>
  <c r="T1121" i="1"/>
  <c r="T36" i="1"/>
  <c r="S413" i="1"/>
  <c r="R115" i="1"/>
  <c r="R147" i="1"/>
  <c r="V190" i="1"/>
  <c r="V178" i="1"/>
  <c r="S232" i="1"/>
  <c r="T94" i="1"/>
  <c r="T307" i="1"/>
  <c r="V843" i="1"/>
  <c r="U313" i="1"/>
  <c r="S1164" i="1"/>
  <c r="V227" i="1"/>
  <c r="U26" i="1"/>
  <c r="S399" i="1"/>
  <c r="T770" i="1"/>
  <c r="S800" i="1"/>
  <c r="T1136" i="1"/>
  <c r="S353" i="1"/>
  <c r="S597" i="1"/>
  <c r="T20" i="1"/>
  <c r="V521" i="1"/>
  <c r="R666" i="1"/>
  <c r="U904" i="1"/>
  <c r="V56" i="1"/>
  <c r="T157" i="1"/>
  <c r="T599" i="1"/>
  <c r="V408" i="1"/>
  <c r="S1046" i="1"/>
  <c r="V652" i="1"/>
  <c r="U494" i="1"/>
  <c r="U1009" i="1"/>
  <c r="T629" i="1"/>
  <c r="R847" i="1"/>
  <c r="U520" i="1"/>
  <c r="V830" i="1"/>
  <c r="V268" i="1"/>
  <c r="U180" i="1"/>
  <c r="T725" i="1"/>
  <c r="U52" i="1"/>
  <c r="S281" i="1"/>
  <c r="R299" i="1"/>
  <c r="S1174" i="1"/>
  <c r="T112" i="1"/>
  <c r="S512" i="1"/>
  <c r="T705" i="1"/>
  <c r="T59" i="1"/>
  <c r="V31" i="1"/>
  <c r="V491" i="1"/>
  <c r="V485" i="1"/>
  <c r="U866" i="1"/>
  <c r="V579" i="1"/>
  <c r="V550" i="1"/>
  <c r="U33" i="1"/>
  <c r="T86" i="1"/>
  <c r="V1068" i="1"/>
  <c r="S493" i="1"/>
  <c r="R278" i="1"/>
  <c r="T257" i="1"/>
  <c r="T985" i="1"/>
  <c r="U97" i="1"/>
  <c r="T580" i="1"/>
  <c r="S225" i="1"/>
  <c r="U1105" i="1"/>
  <c r="T228" i="1"/>
  <c r="R91" i="1"/>
  <c r="V1145" i="1"/>
  <c r="R216" i="1"/>
  <c r="R608" i="1"/>
  <c r="V600" i="1"/>
  <c r="R7" i="1"/>
  <c r="S169" i="1"/>
  <c r="U173" i="1"/>
  <c r="S1183" i="1"/>
  <c r="T142" i="1"/>
  <c r="T1084" i="1"/>
  <c r="T266" i="1"/>
  <c r="S195" i="1"/>
  <c r="V1149" i="1"/>
  <c r="R554" i="1"/>
  <c r="T697" i="1"/>
  <c r="V117" i="1"/>
  <c r="V147" i="1"/>
  <c r="R351" i="1"/>
  <c r="T817" i="1"/>
  <c r="R1185" i="1"/>
  <c r="S917" i="1"/>
  <c r="R547" i="1"/>
  <c r="R401" i="1"/>
  <c r="R1070" i="1"/>
  <c r="V566" i="1"/>
  <c r="R1190" i="1"/>
  <c r="U132" i="1"/>
  <c r="S1004" i="1"/>
  <c r="R471" i="1"/>
  <c r="S348" i="1"/>
  <c r="R97" i="1"/>
  <c r="U294" i="1"/>
  <c r="U737" i="1"/>
  <c r="R490" i="1"/>
  <c r="R56" i="1"/>
  <c r="R557" i="1"/>
  <c r="T296" i="1"/>
  <c r="V505" i="1"/>
  <c r="S311" i="1"/>
  <c r="U774" i="1"/>
  <c r="V1144" i="1"/>
  <c r="R78" i="1"/>
  <c r="U165" i="1"/>
  <c r="U259" i="1"/>
  <c r="V649" i="1"/>
  <c r="V708" i="1"/>
  <c r="V850" i="1"/>
  <c r="S37" i="1"/>
  <c r="V1129" i="1"/>
  <c r="S788" i="1"/>
  <c r="T520" i="1"/>
  <c r="V1006" i="1"/>
  <c r="T127" i="1"/>
  <c r="T735" i="1"/>
  <c r="V28" i="1"/>
  <c r="V171" i="1"/>
  <c r="V283" i="1"/>
  <c r="T1109" i="1"/>
  <c r="R25" i="1"/>
  <c r="S574" i="1"/>
  <c r="S314" i="1"/>
  <c r="R1181" i="1"/>
  <c r="R702" i="1"/>
  <c r="T442" i="1"/>
  <c r="R72" i="1"/>
  <c r="T748" i="1"/>
  <c r="R1153" i="1"/>
  <c r="S462" i="1"/>
  <c r="R610" i="1"/>
  <c r="R1079" i="1"/>
  <c r="R991" i="1"/>
  <c r="S106" i="1"/>
  <c r="S670" i="1"/>
  <c r="T984" i="1"/>
  <c r="V55" i="1"/>
  <c r="V746" i="1"/>
  <c r="T1158" i="1"/>
  <c r="V183" i="1"/>
  <c r="S1110" i="1"/>
  <c r="V537" i="1"/>
  <c r="V243" i="1"/>
  <c r="U922" i="1"/>
  <c r="V152" i="1"/>
  <c r="R354" i="1"/>
  <c r="U1193" i="1"/>
  <c r="T1108" i="1"/>
  <c r="T1006" i="1"/>
  <c r="S372" i="1"/>
  <c r="S555" i="1"/>
  <c r="S1151" i="1"/>
  <c r="S86" i="1"/>
  <c r="R210" i="1"/>
  <c r="T828" i="1"/>
  <c r="U971" i="1"/>
  <c r="V638" i="1"/>
  <c r="R88" i="1"/>
  <c r="V176" i="1"/>
  <c r="U1068" i="1"/>
  <c r="T726" i="1"/>
  <c r="S264" i="1"/>
  <c r="S263" i="1"/>
  <c r="V466" i="1"/>
  <c r="V644" i="1"/>
  <c r="V72" i="1"/>
  <c r="S403" i="1"/>
  <c r="U296" i="1"/>
  <c r="V111" i="1"/>
  <c r="S179" i="1"/>
  <c r="S570" i="1"/>
  <c r="U316" i="1"/>
  <c r="T676" i="1"/>
  <c r="V81" i="1"/>
  <c r="T439" i="1"/>
  <c r="U760" i="1"/>
  <c r="R878" i="1"/>
  <c r="V704" i="1"/>
  <c r="S1023" i="1"/>
  <c r="U95" i="1"/>
  <c r="R1176" i="1"/>
  <c r="S595" i="1"/>
  <c r="T222" i="1"/>
  <c r="U279" i="1"/>
  <c r="T289" i="1"/>
  <c r="U226" i="1"/>
  <c r="R262" i="1"/>
  <c r="V1000" i="1"/>
  <c r="V336" i="1"/>
  <c r="R324" i="1"/>
  <c r="U225" i="1"/>
  <c r="R289" i="1"/>
  <c r="V738" i="1"/>
  <c r="T1005" i="1"/>
  <c r="R378" i="1"/>
  <c r="V366" i="1"/>
  <c r="U314" i="1"/>
  <c r="T1193" i="1"/>
  <c r="V702" i="1"/>
  <c r="V49" i="1"/>
  <c r="S1104" i="1"/>
  <c r="R307" i="1"/>
  <c r="T723" i="1"/>
  <c r="U396" i="1"/>
  <c r="U407" i="1"/>
  <c r="T1179" i="1"/>
  <c r="U595" i="1"/>
  <c r="R647" i="1"/>
  <c r="V1117" i="1"/>
  <c r="V47" i="1"/>
  <c r="S974" i="1"/>
  <c r="T1007" i="1"/>
  <c r="R1130" i="1"/>
  <c r="R76" i="1"/>
  <c r="S844" i="1"/>
  <c r="V258" i="1"/>
  <c r="U38" i="1"/>
  <c r="R743" i="1"/>
  <c r="S137" i="1"/>
  <c r="R365" i="1"/>
  <c r="T543" i="1"/>
  <c r="T602" i="1"/>
  <c r="R32" i="1"/>
  <c r="S296" i="1"/>
  <c r="U1128" i="1"/>
  <c r="R367" i="1"/>
  <c r="V68" i="1"/>
  <c r="T350" i="1"/>
  <c r="T241" i="1"/>
  <c r="U603" i="1"/>
  <c r="V814" i="1"/>
  <c r="V476" i="1"/>
  <c r="U285" i="1"/>
  <c r="V26" i="1"/>
  <c r="R98" i="1"/>
  <c r="U287" i="1"/>
  <c r="S1019" i="1"/>
  <c r="T967" i="1"/>
  <c r="T821" i="1"/>
  <c r="U461" i="1"/>
  <c r="V174" i="1"/>
  <c r="R513" i="1"/>
  <c r="U57" i="1"/>
  <c r="T284" i="1"/>
  <c r="T14" i="1"/>
  <c r="T164" i="1"/>
  <c r="V530" i="1"/>
  <c r="R244" i="1"/>
  <c r="V70" i="1"/>
  <c r="S292" i="1"/>
  <c r="T111" i="1"/>
  <c r="S816" i="1"/>
  <c r="S51" i="1"/>
  <c r="S209" i="1"/>
  <c r="R1081" i="1"/>
  <c r="S964" i="1"/>
  <c r="U1022" i="1"/>
  <c r="V158" i="1"/>
  <c r="R1184" i="1"/>
  <c r="S206" i="1"/>
  <c r="S199" i="1"/>
  <c r="S80" i="1"/>
  <c r="S727" i="1"/>
  <c r="R477" i="1"/>
  <c r="T1117" i="1"/>
  <c r="T332" i="1"/>
  <c r="U626" i="1"/>
  <c r="V87" i="1"/>
  <c r="R166" i="1"/>
  <c r="V470" i="1"/>
  <c r="S530" i="1"/>
  <c r="U152" i="1"/>
  <c r="R525" i="1"/>
  <c r="T708" i="1"/>
  <c r="S256" i="1"/>
  <c r="U473" i="1"/>
  <c r="V399" i="1"/>
  <c r="U78" i="1"/>
  <c r="U623" i="1"/>
  <c r="R1050" i="1"/>
  <c r="V1205" i="1"/>
  <c r="T711" i="1"/>
  <c r="S889" i="1"/>
  <c r="V1183" i="1"/>
  <c r="T1106" i="1"/>
  <c r="R66" i="1"/>
  <c r="S1111" i="1"/>
  <c r="T148" i="1"/>
  <c r="V876" i="1"/>
  <c r="T192" i="1"/>
  <c r="V1106" i="1"/>
  <c r="U1052" i="1"/>
  <c r="S103" i="1"/>
  <c r="V969" i="1"/>
  <c r="S97" i="1"/>
  <c r="U952" i="1"/>
  <c r="T216" i="1"/>
  <c r="R1141" i="1"/>
  <c r="T220" i="1"/>
  <c r="R720" i="1"/>
  <c r="V679" i="1"/>
  <c r="U655" i="1"/>
  <c r="R260" i="1"/>
  <c r="U183" i="1"/>
  <c r="T305" i="1"/>
  <c r="R848" i="1"/>
  <c r="R73" i="1"/>
  <c r="R1009" i="1"/>
  <c r="R560" i="1"/>
  <c r="T728" i="1"/>
  <c r="S503" i="1"/>
  <c r="R740" i="1"/>
  <c r="T1192" i="1"/>
  <c r="S550" i="1"/>
  <c r="S698" i="1"/>
  <c r="S627" i="1"/>
  <c r="S304" i="1"/>
  <c r="T721" i="1"/>
  <c r="V828" i="1"/>
  <c r="T535" i="1"/>
  <c r="U29" i="1"/>
  <c r="V11" i="1"/>
  <c r="V172" i="1"/>
  <c r="U709" i="1"/>
  <c r="T198" i="1"/>
  <c r="U36" i="1"/>
  <c r="V131" i="1"/>
  <c r="V1052" i="1"/>
  <c r="U1183" i="1"/>
  <c r="T1148" i="1"/>
  <c r="R1148" i="1"/>
  <c r="V254" i="1"/>
  <c r="U328" i="1"/>
  <c r="T916" i="1"/>
  <c r="R100" i="1"/>
  <c r="T1019" i="1"/>
  <c r="U113" i="1"/>
  <c r="V1176" i="1"/>
  <c r="U336" i="1"/>
  <c r="T925" i="1"/>
  <c r="V564" i="1"/>
  <c r="T1141" i="1"/>
  <c r="V238" i="1"/>
  <c r="T915" i="1"/>
  <c r="S517" i="1"/>
  <c r="U245" i="1"/>
  <c r="U268" i="1"/>
  <c r="U264" i="1"/>
  <c r="T253" i="1"/>
  <c r="S481" i="1"/>
  <c r="V440" i="1"/>
  <c r="U646" i="1"/>
  <c r="T341" i="1"/>
  <c r="T1186" i="1"/>
  <c r="V319" i="1"/>
  <c r="S237" i="1"/>
  <c r="U504" i="1"/>
  <c r="V434" i="1"/>
  <c r="T475" i="1"/>
  <c r="R804" i="1"/>
  <c r="R577" i="1"/>
  <c r="V423" i="1"/>
  <c r="T343" i="1"/>
  <c r="S101" i="1"/>
  <c r="R1136" i="1"/>
  <c r="T113" i="1"/>
  <c r="V407" i="1"/>
  <c r="U116" i="1"/>
  <c r="R800" i="1"/>
  <c r="V519" i="1"/>
  <c r="U143" i="1"/>
  <c r="U59" i="1"/>
  <c r="V626" i="1"/>
  <c r="S371" i="1"/>
  <c r="U176" i="1"/>
  <c r="T268" i="1"/>
  <c r="R794" i="1"/>
  <c r="T200" i="1"/>
  <c r="S1135" i="1"/>
  <c r="S479" i="1"/>
  <c r="R1035" i="1"/>
  <c r="T750" i="1"/>
  <c r="U401" i="1"/>
  <c r="V879" i="1"/>
  <c r="S467" i="1"/>
  <c r="U869" i="1"/>
  <c r="R581" i="1"/>
  <c r="S17" i="1"/>
  <c r="V912" i="1"/>
  <c r="V1111" i="1"/>
  <c r="U1042" i="1"/>
  <c r="T85" i="1"/>
  <c r="T41" i="1"/>
  <c r="S342" i="1"/>
  <c r="R176" i="1"/>
  <c r="R637" i="1"/>
  <c r="V902" i="1"/>
  <c r="T1103" i="1"/>
  <c r="T736" i="1"/>
  <c r="U157" i="1"/>
  <c r="U263" i="1"/>
  <c r="R699" i="1"/>
  <c r="V700" i="1"/>
  <c r="R141" i="1"/>
  <c r="V1007" i="1"/>
  <c r="S67" i="1"/>
  <c r="T138" i="1"/>
  <c r="S41" i="1"/>
  <c r="R1203" i="1"/>
  <c r="V877" i="1"/>
  <c r="R640" i="1"/>
  <c r="V303" i="1"/>
  <c r="V294" i="1"/>
  <c r="T24" i="1"/>
  <c r="R587" i="1"/>
  <c r="S466" i="1"/>
  <c r="U139" i="1"/>
  <c r="R450" i="1"/>
  <c r="S920" i="1"/>
  <c r="U831" i="1"/>
  <c r="R45" i="1"/>
  <c r="U1030" i="1"/>
  <c r="S45" i="1"/>
  <c r="U329" i="1"/>
  <c r="R990" i="1"/>
  <c r="S343" i="1"/>
  <c r="T169" i="1"/>
  <c r="R266" i="1"/>
  <c r="S23" i="1"/>
  <c r="R349" i="1"/>
  <c r="R49" i="1"/>
  <c r="U229" i="1"/>
  <c r="S683" i="1"/>
  <c r="V659" i="1"/>
  <c r="T960" i="1"/>
  <c r="U1129" i="1"/>
  <c r="U385" i="1"/>
  <c r="R433" i="1"/>
  <c r="V331" i="1"/>
  <c r="U742" i="1"/>
  <c r="T355" i="1"/>
  <c r="U634" i="1"/>
  <c r="V191" i="1"/>
  <c r="R870" i="1"/>
  <c r="T279" i="1"/>
  <c r="T1191" i="1"/>
  <c r="T614" i="1"/>
  <c r="U80" i="1"/>
  <c r="T693" i="1"/>
  <c r="R897" i="1"/>
  <c r="T333" i="1"/>
  <c r="R1200" i="1"/>
  <c r="U344" i="1"/>
  <c r="U69" i="1"/>
  <c r="R496" i="1"/>
  <c r="T120" i="1"/>
  <c r="S358" i="1"/>
  <c r="R931" i="1"/>
  <c r="U692" i="1"/>
  <c r="R198" i="1"/>
  <c r="U529" i="1"/>
  <c r="S40" i="1"/>
  <c r="V287" i="1"/>
  <c r="U471" i="1"/>
  <c r="S1188" i="1"/>
  <c r="V115" i="1"/>
  <c r="U16" i="1"/>
  <c r="S236" i="1"/>
  <c r="V547" i="1"/>
  <c r="U759" i="1"/>
  <c r="U943" i="1"/>
  <c r="U101" i="1"/>
  <c r="U1201" i="1"/>
  <c r="S1137" i="1"/>
  <c r="V884" i="1"/>
  <c r="R387" i="1"/>
  <c r="T902" i="1"/>
  <c r="T385" i="1"/>
  <c r="S523" i="1"/>
  <c r="T522" i="1"/>
  <c r="V763" i="1"/>
  <c r="S686" i="1"/>
  <c r="R535" i="1"/>
  <c r="V84" i="1"/>
  <c r="T353" i="1"/>
  <c r="S21" i="1"/>
  <c r="T455" i="1"/>
  <c r="T873" i="1"/>
  <c r="T536" i="1"/>
  <c r="S25" i="1"/>
  <c r="U932" i="1"/>
  <c r="S936" i="1"/>
  <c r="U417" i="1"/>
  <c r="T841" i="1"/>
  <c r="R857" i="1"/>
  <c r="U369" i="1"/>
  <c r="R113" i="1"/>
  <c r="V1167" i="1"/>
  <c r="T1013" i="1"/>
  <c r="T651" i="1"/>
  <c r="S124" i="1"/>
  <c r="U149" i="1"/>
  <c r="T661" i="1"/>
  <c r="U1180" i="1"/>
  <c r="R28" i="1"/>
  <c r="V291" i="1"/>
  <c r="R126" i="1"/>
  <c r="V412" i="1"/>
  <c r="S1191" i="1"/>
  <c r="V114" i="1"/>
  <c r="V61" i="1"/>
  <c r="U273" i="1"/>
  <c r="U49" i="1"/>
  <c r="U783" i="1"/>
  <c r="S628" i="1"/>
  <c r="T1017" i="1"/>
  <c r="V819" i="1"/>
  <c r="S409" i="1"/>
  <c r="V495" i="1"/>
  <c r="U785" i="1"/>
  <c r="V38" i="1"/>
  <c r="T953" i="1"/>
  <c r="S249" i="1"/>
  <c r="S554" i="1"/>
  <c r="V800" i="1"/>
  <c r="V538" i="1"/>
  <c r="U428" i="1"/>
  <c r="U901" i="1"/>
  <c r="S1020" i="1"/>
  <c r="T10" i="1"/>
  <c r="R1067" i="1"/>
  <c r="T168" i="1"/>
  <c r="T190" i="1"/>
  <c r="S184" i="1"/>
  <c r="R874" i="1"/>
  <c r="V383" i="1"/>
  <c r="V1076" i="1"/>
  <c r="S1130" i="1"/>
  <c r="T18" i="1"/>
  <c r="T1201" i="1"/>
  <c r="V780" i="1"/>
  <c r="T450" i="1"/>
  <c r="T962" i="1"/>
  <c r="S402" i="1"/>
  <c r="T1184" i="1"/>
  <c r="S900" i="1"/>
  <c r="R718" i="1"/>
  <c r="T805" i="1"/>
  <c r="S417" i="1"/>
  <c r="T367" i="1"/>
  <c r="U1002" i="1"/>
  <c r="V46" i="1"/>
  <c r="R338" i="1"/>
  <c r="U243" i="1"/>
  <c r="U864" i="1"/>
  <c r="U1119" i="1"/>
  <c r="R455" i="1"/>
  <c r="S1090" i="1"/>
  <c r="S1016" i="1"/>
  <c r="T1185" i="1"/>
  <c r="U576" i="1"/>
  <c r="T1060" i="1"/>
  <c r="R544" i="1"/>
  <c r="R1117" i="1"/>
  <c r="S1037" i="1"/>
  <c r="R470" i="1"/>
  <c r="T626" i="1"/>
  <c r="U343" i="1"/>
  <c r="T1124" i="1"/>
  <c r="S638" i="1"/>
  <c r="S954" i="1"/>
  <c r="V290" i="1"/>
  <c r="V410" i="1"/>
  <c r="T397" i="1"/>
  <c r="T29" i="1"/>
  <c r="T839" i="1"/>
  <c r="R366" i="1"/>
  <c r="R844" i="1"/>
  <c r="U133" i="1"/>
  <c r="S251" i="1"/>
  <c r="S1203" i="1"/>
  <c r="V119" i="1"/>
  <c r="T1111" i="1"/>
  <c r="S1127" i="1"/>
  <c r="S411" i="1"/>
  <c r="U246" i="1"/>
  <c r="U711" i="1"/>
  <c r="V1085" i="1"/>
  <c r="S95" i="1"/>
  <c r="T300" i="1"/>
  <c r="T400" i="1"/>
  <c r="R57" i="1"/>
  <c r="T990" i="1"/>
  <c r="T55" i="1"/>
  <c r="U317" i="1"/>
  <c r="T633" i="1"/>
  <c r="T731" i="1"/>
  <c r="R1199" i="1"/>
  <c r="S234" i="1"/>
  <c r="R84" i="1"/>
  <c r="U206" i="1"/>
  <c r="T1012" i="1"/>
  <c r="S250" i="1"/>
  <c r="R230" i="1"/>
  <c r="S326" i="1"/>
  <c r="U374" i="1"/>
  <c r="V93" i="1"/>
  <c r="V44" i="1"/>
  <c r="R501" i="1"/>
  <c r="U1134" i="1"/>
  <c r="V327" i="1"/>
  <c r="U482" i="1"/>
  <c r="R107" i="1"/>
  <c r="R233" i="1"/>
  <c r="V647" i="1"/>
  <c r="S220" i="1"/>
  <c r="V758" i="1"/>
  <c r="V612" i="1"/>
  <c r="T1001" i="1"/>
  <c r="T1173" i="1"/>
  <c r="U301" i="1"/>
  <c r="S235" i="1"/>
  <c r="S637" i="1"/>
  <c r="U271" i="1"/>
  <c r="V420" i="1"/>
  <c r="S616" i="1"/>
  <c r="S860" i="1"/>
  <c r="U1108" i="1"/>
  <c r="S468" i="1"/>
  <c r="V1105" i="1"/>
  <c r="S977" i="1"/>
  <c r="S44" i="1"/>
  <c r="V288" i="1"/>
  <c r="R415" i="1"/>
  <c r="T101" i="1"/>
  <c r="S956" i="1"/>
  <c r="T1067" i="1"/>
  <c r="T63" i="1"/>
  <c r="S6" i="1"/>
  <c r="R473" i="1"/>
  <c r="S1005" i="1"/>
  <c r="U46" i="1"/>
  <c r="U390" i="1"/>
  <c r="T790" i="1"/>
  <c r="T21" i="1"/>
  <c r="T1027" i="1"/>
  <c r="V1146" i="1"/>
  <c r="V899" i="1"/>
  <c r="U182" i="1"/>
  <c r="T165" i="1"/>
  <c r="U788" i="1"/>
  <c r="S392" i="1"/>
  <c r="S164" i="1"/>
  <c r="S774" i="1"/>
  <c r="R174" i="1"/>
  <c r="S212" i="1"/>
  <c r="V464" i="1"/>
  <c r="S895" i="1"/>
  <c r="U242" i="1"/>
  <c r="S1033" i="1"/>
  <c r="U1202" i="1"/>
  <c r="S989" i="1"/>
  <c r="T243" i="1"/>
  <c r="R350" i="1"/>
  <c r="T199" i="1"/>
  <c r="V1116" i="1"/>
  <c r="T871" i="1"/>
  <c r="T342" i="1"/>
  <c r="T27" i="1"/>
  <c r="R304" i="1"/>
  <c r="V602" i="1"/>
  <c r="V318" i="1"/>
  <c r="U450" i="1"/>
  <c r="R1113" i="1"/>
  <c r="V3" i="1"/>
  <c r="V922" i="1"/>
  <c r="R714" i="1"/>
  <c r="S356" i="1"/>
  <c r="R620" i="1"/>
  <c r="V105" i="1"/>
  <c r="S329" i="1"/>
  <c r="T346" i="1"/>
  <c r="T45" i="1"/>
  <c r="S50" i="1"/>
  <c r="R300" i="1"/>
  <c r="T219" i="1"/>
  <c r="T406" i="1"/>
  <c r="T562" i="1"/>
  <c r="U92" i="1"/>
  <c r="T823" i="1"/>
  <c r="S752" i="1"/>
  <c r="T105" i="1"/>
  <c r="U438" i="1"/>
  <c r="T1023" i="1"/>
  <c r="T733" i="1"/>
  <c r="R512" i="1"/>
  <c r="T1032" i="1"/>
  <c r="U1099" i="1"/>
  <c r="S876" i="1"/>
  <c r="R1205" i="1"/>
  <c r="R850" i="1"/>
  <c r="U418" i="1"/>
  <c r="V295" i="1"/>
  <c r="R1121" i="1"/>
  <c r="R461" i="1"/>
  <c r="V1121" i="1"/>
  <c r="V1113" i="1"/>
  <c r="U1111" i="1"/>
  <c r="R1163" i="1"/>
  <c r="S1101" i="1"/>
  <c r="R408" i="1"/>
  <c r="T565" i="1"/>
  <c r="U14" i="1"/>
  <c r="S826" i="1"/>
  <c r="U725" i="1"/>
  <c r="R634" i="1"/>
  <c r="U1182" i="1"/>
  <c r="R214" i="1"/>
  <c r="R23" i="1"/>
  <c r="T298" i="1"/>
  <c r="R766" i="1"/>
  <c r="R838" i="1"/>
  <c r="V823" i="1"/>
  <c r="U1058" i="1"/>
  <c r="R398" i="1"/>
  <c r="T797" i="1"/>
  <c r="U965" i="1"/>
  <c r="S643" i="1"/>
  <c r="T315" i="1"/>
  <c r="T600" i="1"/>
  <c r="U989" i="1"/>
  <c r="T408" i="1"/>
  <c r="S77" i="1"/>
  <c r="U1078" i="1"/>
  <c r="T795" i="1"/>
  <c r="U1175" i="1"/>
  <c r="V607" i="1"/>
  <c r="V937" i="1"/>
  <c r="R906" i="1"/>
  <c r="U121" i="1"/>
  <c r="R926" i="1"/>
  <c r="T3" i="1"/>
  <c r="R1172" i="1"/>
  <c r="V45" i="1"/>
  <c r="U1168" i="1"/>
  <c r="S156" i="1"/>
  <c r="V701" i="1"/>
  <c r="R1041" i="1"/>
  <c r="S125" i="1"/>
  <c r="V80" i="1"/>
  <c r="S946" i="1"/>
  <c r="T444" i="1"/>
  <c r="V151" i="1"/>
  <c r="V532" i="1"/>
  <c r="T898" i="1"/>
  <c r="S1006" i="1"/>
  <c r="T849" i="1"/>
  <c r="V313" i="1"/>
  <c r="U486" i="1"/>
  <c r="S1048" i="1"/>
  <c r="U443" i="1"/>
  <c r="R449" i="1"/>
  <c r="R782" i="1"/>
  <c r="T34" i="1"/>
  <c r="V1036" i="1"/>
  <c r="U372" i="1"/>
  <c r="R973" i="1"/>
  <c r="V1171" i="1"/>
  <c r="R357" i="1"/>
  <c r="R377" i="1"/>
  <c r="T15" i="1"/>
  <c r="U984" i="1"/>
  <c r="R1040" i="1"/>
  <c r="S588" i="1"/>
  <c r="V34" i="1"/>
  <c r="S921" i="1"/>
  <c r="T90" i="1"/>
  <c r="R463" i="1"/>
  <c r="V73" i="1"/>
  <c r="U1199" i="1"/>
  <c r="S1043" i="1"/>
  <c r="R1124" i="1"/>
  <c r="R1166" i="1"/>
  <c r="V754" i="1"/>
  <c r="S475" i="1"/>
  <c r="V323" i="1"/>
  <c r="T1123" i="1"/>
  <c r="T1102" i="1"/>
  <c r="V368" i="1"/>
  <c r="S553" i="1"/>
  <c r="S69" i="1"/>
  <c r="S49" i="1"/>
  <c r="S252" i="1"/>
  <c r="T1016" i="1"/>
  <c r="U727" i="1"/>
  <c r="R391" i="1"/>
  <c r="U60" i="1"/>
  <c r="V74" i="1"/>
  <c r="T1196" i="1"/>
  <c r="U703" i="1"/>
  <c r="U454" i="1"/>
  <c r="S293" i="1"/>
  <c r="T43" i="1"/>
  <c r="U981" i="1"/>
  <c r="V926" i="1"/>
  <c r="T976" i="1"/>
  <c r="T798" i="1"/>
  <c r="U311" i="1"/>
  <c r="U178" i="1"/>
  <c r="V203" i="1"/>
  <c r="S892" i="1"/>
  <c r="S691" i="1"/>
  <c r="U220" i="1"/>
  <c r="S159" i="1"/>
  <c r="T440" i="1"/>
  <c r="V1169" i="1"/>
  <c r="V1083" i="1"/>
  <c r="R603" i="1"/>
  <c r="R784" i="1"/>
  <c r="U468" i="1"/>
  <c r="U145" i="1"/>
  <c r="V894" i="1"/>
  <c r="T1131" i="1"/>
  <c r="V483" i="1"/>
  <c r="T109" i="1"/>
  <c r="V133" i="1"/>
  <c r="U61" i="1"/>
  <c r="S332" i="1"/>
  <c r="S473" i="1"/>
  <c r="S841" i="1"/>
  <c r="S973" i="1"/>
  <c r="S631" i="1"/>
  <c r="S297" i="1"/>
  <c r="S1132" i="1"/>
  <c r="S563" i="1"/>
  <c r="U798" i="1"/>
  <c r="T1038" i="1"/>
  <c r="T150" i="1"/>
  <c r="T551" i="1"/>
  <c r="T666" i="1"/>
  <c r="T904" i="1"/>
  <c r="T395" i="1"/>
  <c r="S38" i="1"/>
  <c r="R738" i="1"/>
  <c r="T132" i="1"/>
  <c r="S55" i="1"/>
  <c r="S3" i="1"/>
  <c r="R1066" i="1"/>
  <c r="S91" i="1"/>
  <c r="T940" i="1"/>
  <c r="U12" i="1"/>
  <c r="S99" i="1"/>
  <c r="T812" i="1"/>
  <c r="V801" i="1"/>
  <c r="V372" i="1"/>
  <c r="T271" i="1"/>
  <c r="U434" i="1"/>
  <c r="V1108" i="1"/>
  <c r="U1048" i="1"/>
  <c r="U150" i="1"/>
  <c r="U23" i="1"/>
  <c r="R345" i="1"/>
  <c r="V693" i="1"/>
  <c r="S154" i="1"/>
  <c r="U411" i="1"/>
  <c r="V1122" i="1"/>
  <c r="V580" i="1"/>
  <c r="U303" i="1"/>
  <c r="U89" i="1"/>
  <c r="S1163" i="1"/>
  <c r="T130" i="1"/>
  <c r="U1131" i="1"/>
  <c r="T613" i="1"/>
  <c r="T699" i="1"/>
  <c r="T421" i="1"/>
  <c r="T326" i="1"/>
  <c r="T78" i="1"/>
  <c r="U286" i="1"/>
  <c r="V396" i="1"/>
  <c r="V224" i="1"/>
  <c r="T177" i="1"/>
  <c r="T999" i="1"/>
  <c r="R1010" i="1"/>
  <c r="R846" i="1"/>
  <c r="R1138" i="1"/>
  <c r="T246" i="1"/>
  <c r="T1140" i="1"/>
  <c r="U19" i="1"/>
  <c r="S943" i="1"/>
  <c r="U671" i="1"/>
  <c r="T51" i="1"/>
  <c r="S1121" i="1"/>
  <c r="U988" i="1"/>
  <c r="V90" i="1"/>
  <c r="S730" i="1"/>
  <c r="S1142" i="1"/>
  <c r="U499" i="1"/>
  <c r="S577" i="1"/>
  <c r="V1109" i="1"/>
  <c r="V409" i="1"/>
  <c r="U110" i="1"/>
  <c r="R273" i="1"/>
  <c r="U144" i="1"/>
  <c r="S217" i="1"/>
  <c r="R1160" i="1"/>
  <c r="R418" i="1"/>
  <c r="R58" i="1"/>
  <c r="V188" i="1"/>
  <c r="U212" i="1"/>
  <c r="U1166" i="1"/>
  <c r="U453" i="1"/>
  <c r="S1131" i="1"/>
  <c r="S270" i="1"/>
  <c r="V1200" i="1"/>
  <c r="S218" i="1"/>
  <c r="R890" i="1"/>
  <c r="U6" i="1"/>
  <c r="R915" i="1"/>
  <c r="T1144" i="1"/>
  <c r="S668" i="1"/>
  <c r="V274" i="1"/>
  <c r="T283" i="1"/>
  <c r="V33" i="1"/>
  <c r="T1092" i="1"/>
  <c r="T1071" i="1"/>
  <c r="S116" i="1"/>
  <c r="U40" i="1"/>
  <c r="S640" i="1"/>
  <c r="U1195" i="1"/>
  <c r="U469" i="1"/>
  <c r="U884" i="1"/>
  <c r="R1188" i="1"/>
  <c r="T282" i="1"/>
  <c r="T233" i="1"/>
  <c r="S948" i="1"/>
  <c r="V1035" i="1"/>
  <c r="U432" i="1"/>
  <c r="T294" i="1"/>
  <c r="U24" i="1"/>
  <c r="R102" i="1"/>
  <c r="T919" i="1"/>
  <c r="R154" i="1"/>
  <c r="V535" i="1"/>
  <c r="U620" i="1"/>
  <c r="S390" i="1"/>
  <c r="T965" i="1"/>
  <c r="S52" i="1"/>
  <c r="S452" i="1"/>
  <c r="V791" i="1"/>
  <c r="T74" i="1"/>
  <c r="S149" i="1"/>
  <c r="U87" i="1"/>
  <c r="S43" i="1"/>
  <c r="S1187" i="1"/>
  <c r="S5" i="1"/>
  <c r="R911" i="1"/>
  <c r="R853" i="1"/>
  <c r="U538" i="1"/>
  <c r="S713" i="1"/>
  <c r="S173" i="1"/>
  <c r="T335" i="1"/>
  <c r="U289" i="1"/>
  <c r="T422" i="1"/>
  <c r="R524" i="1"/>
  <c r="U1130" i="1"/>
  <c r="T1114" i="1"/>
  <c r="S1042" i="1"/>
  <c r="T1171" i="1"/>
  <c r="R409" i="1"/>
  <c r="T237" i="1"/>
  <c r="R826" i="1"/>
  <c r="S1123" i="1"/>
  <c r="R336" i="1"/>
  <c r="U472" i="1"/>
  <c r="V79" i="1"/>
  <c r="U309" i="1"/>
  <c r="S801" i="1"/>
  <c r="S290" i="1"/>
  <c r="R46" i="1"/>
  <c r="T436" i="1"/>
  <c r="R941" i="1"/>
  <c r="V905" i="1"/>
  <c r="T19" i="1"/>
  <c r="R820" i="1"/>
  <c r="R417" i="1"/>
  <c r="T1187" i="1"/>
  <c r="T685" i="1"/>
  <c r="T223" i="1"/>
  <c r="V1179" i="1"/>
  <c r="T1021" i="1"/>
  <c r="U403" i="1"/>
  <c r="U90" i="1"/>
  <c r="U213" i="1"/>
  <c r="T1194" i="1"/>
  <c r="R476" i="1"/>
  <c r="R1198" i="1"/>
  <c r="T1068" i="1"/>
  <c r="R238" i="1"/>
  <c r="S469" i="1"/>
  <c r="S541" i="1"/>
  <c r="R347" i="1"/>
  <c r="R372" i="1"/>
  <c r="R495" i="1"/>
  <c r="R342" i="1"/>
  <c r="S931" i="1"/>
  <c r="R1088" i="1"/>
  <c r="S130" i="1"/>
  <c r="S1057" i="1"/>
  <c r="U332" i="1"/>
  <c r="V43" i="1"/>
  <c r="V247" i="1"/>
  <c r="S349" i="1"/>
  <c r="R295" i="1"/>
  <c r="T306" i="1"/>
  <c r="R914" i="1"/>
  <c r="S607" i="1"/>
  <c r="R763" i="1"/>
  <c r="S1148" i="1"/>
  <c r="S901" i="1"/>
  <c r="V369" i="1"/>
  <c r="U393" i="1"/>
  <c r="R426" i="1"/>
  <c r="V1196" i="1"/>
  <c r="U351" i="1"/>
  <c r="U630" i="1"/>
  <c r="S482" i="1"/>
  <c r="U584" i="1"/>
  <c r="U172" i="1"/>
  <c r="T182" i="1"/>
  <c r="V235" i="1"/>
  <c r="V732" i="1"/>
  <c r="R136" i="1"/>
  <c r="T231" i="1"/>
  <c r="U70" i="1"/>
  <c r="S178" i="1"/>
  <c r="S71" i="1"/>
  <c r="U118" i="1"/>
  <c r="V1096" i="1"/>
  <c r="T1178" i="1"/>
  <c r="U412" i="1"/>
  <c r="R619" i="1"/>
  <c r="S158" i="1"/>
  <c r="V637" i="1"/>
  <c r="U1127" i="1"/>
  <c r="T754" i="1"/>
  <c r="V557" i="1"/>
  <c r="S930" i="1"/>
  <c r="S857" i="1"/>
  <c r="V613" i="1"/>
  <c r="T263" i="1"/>
  <c r="U1161" i="1"/>
  <c r="V228" i="1"/>
  <c r="T184" i="1"/>
  <c r="U923" i="1"/>
  <c r="T46" i="1"/>
  <c r="U749" i="1"/>
  <c r="T1093" i="1"/>
  <c r="U28" i="1"/>
  <c r="R1182" i="1"/>
  <c r="S776" i="1"/>
  <c r="V218" i="1"/>
  <c r="R921" i="1"/>
  <c r="V315" i="1"/>
  <c r="T135" i="1"/>
  <c r="U1142" i="1"/>
  <c r="T604" i="1"/>
  <c r="U119" i="1"/>
  <c r="T358" i="1"/>
  <c r="S170" i="1"/>
  <c r="S61" i="1"/>
  <c r="R1145" i="1"/>
  <c r="R270" i="1"/>
  <c r="R1167" i="1"/>
  <c r="T293" i="1"/>
  <c r="V622" i="1"/>
  <c r="U1173" i="1"/>
  <c r="U421" i="1"/>
  <c r="S657" i="1"/>
  <c r="T435" i="1"/>
  <c r="S381" i="1"/>
  <c r="V764" i="1"/>
  <c r="T480" i="1"/>
  <c r="U708" i="1"/>
  <c r="R337" i="1"/>
  <c r="T926" i="1"/>
  <c r="U571" i="1"/>
  <c r="R1173" i="1"/>
  <c r="R358" i="1"/>
  <c r="U114" i="1"/>
  <c r="T900" i="1"/>
  <c r="R62" i="1"/>
  <c r="T863" i="1"/>
  <c r="R489" i="1"/>
  <c r="U754" i="1"/>
  <c r="R464" i="1"/>
  <c r="S94" i="1"/>
  <c r="T312" i="1"/>
  <c r="R269" i="1"/>
  <c r="T269" i="1"/>
  <c r="R1039" i="1"/>
  <c r="V1138" i="1"/>
  <c r="U770" i="1"/>
  <c r="V767" i="1"/>
  <c r="T215" i="1"/>
  <c r="T813" i="1"/>
  <c r="T224" i="1"/>
  <c r="V468" i="1"/>
  <c r="V63" i="1"/>
  <c r="R465" i="1"/>
  <c r="T361" i="1"/>
  <c r="V65" i="1"/>
  <c r="U67" i="1"/>
  <c r="V683" i="1"/>
  <c r="S791" i="1"/>
  <c r="V425" i="1"/>
  <c r="V727" i="1"/>
  <c r="U342" i="1"/>
  <c r="R1154" i="1"/>
  <c r="U1179" i="1"/>
  <c r="V210" i="1"/>
  <c r="R290" i="1"/>
  <c r="S35" i="1"/>
  <c r="V510" i="1"/>
  <c r="T762" i="1"/>
  <c r="U1096" i="1"/>
  <c r="U918" i="1"/>
  <c r="T25" i="1"/>
  <c r="T186" i="1"/>
  <c r="U1196" i="1"/>
  <c r="R1042" i="1"/>
  <c r="U184" i="1"/>
  <c r="U1089" i="1"/>
  <c r="T71" i="1"/>
  <c r="R467" i="1"/>
  <c r="R866" i="1"/>
  <c r="U540" i="1"/>
  <c r="S571" i="1"/>
  <c r="V136" i="1"/>
  <c r="S135" i="1"/>
  <c r="T951" i="1"/>
  <c r="V536" i="1"/>
  <c r="T232" i="1"/>
  <c r="R184" i="1"/>
  <c r="V155" i="1"/>
  <c r="V64" i="1"/>
  <c r="U102" i="1"/>
  <c r="U817" i="1"/>
  <c r="U875" i="1"/>
  <c r="V445" i="1"/>
  <c r="V872" i="1"/>
  <c r="R1133" i="1"/>
  <c r="U137" i="1"/>
  <c r="U1122" i="1"/>
  <c r="T589" i="1"/>
  <c r="U378" i="1"/>
  <c r="R1092" i="1"/>
  <c r="V1161" i="1"/>
  <c r="S7" i="1"/>
  <c r="S618" i="1"/>
  <c r="T1198" i="1"/>
  <c r="T144" i="1"/>
  <c r="T514" i="1"/>
  <c r="R995" i="1"/>
  <c r="U68" i="1"/>
  <c r="V756" i="1"/>
  <c r="R601" i="1"/>
  <c r="V305" i="1"/>
  <c r="U171" i="1"/>
  <c r="R891" i="1"/>
  <c r="R243" i="1"/>
  <c r="V892" i="1"/>
  <c r="R662" i="1"/>
  <c r="V722" i="1"/>
  <c r="T1182" i="1"/>
  <c r="V513" i="1"/>
  <c r="T620" i="1"/>
  <c r="R48" i="1"/>
  <c r="U939" i="1"/>
  <c r="R885" i="1"/>
  <c r="T226" i="1"/>
  <c r="U88" i="1"/>
  <c r="U1016" i="1"/>
  <c r="V14" i="1"/>
  <c r="R211" i="1"/>
  <c r="R1045" i="1"/>
  <c r="V900" i="1"/>
  <c r="S202" i="1"/>
  <c r="T1169" i="1"/>
  <c r="T137" i="1"/>
  <c r="S592" i="1"/>
  <c r="S953" i="1"/>
  <c r="T732" i="1"/>
  <c r="U1115" i="1"/>
  <c r="R69" i="1"/>
  <c r="T460" i="1"/>
  <c r="V130" i="1"/>
  <c r="S34" i="1"/>
  <c r="U138" i="1"/>
  <c r="R665" i="1"/>
  <c r="U1138" i="1"/>
  <c r="S1186" i="1"/>
  <c r="U254" i="1"/>
  <c r="S1156" i="1"/>
  <c r="U395" i="1"/>
  <c r="V341" i="1"/>
  <c r="S105" i="1"/>
  <c r="V847" i="1"/>
  <c r="U632" i="1"/>
  <c r="T503" i="1"/>
  <c r="S770" i="1"/>
  <c r="T786" i="1"/>
  <c r="T5" i="1"/>
  <c r="V1184" i="1"/>
  <c r="S400" i="1"/>
  <c r="R109" i="1"/>
  <c r="S163" i="1"/>
  <c r="U456" i="1"/>
  <c r="T430" i="1"/>
  <c r="R614" i="1"/>
  <c r="S204" i="1"/>
  <c r="U162" i="1"/>
  <c r="U346" i="1"/>
  <c r="V282" i="1"/>
  <c r="V1204" i="1"/>
  <c r="U868" i="1"/>
  <c r="V663" i="1"/>
  <c r="S223" i="1"/>
  <c r="V321" i="1"/>
  <c r="T607" i="1"/>
  <c r="V821" i="1"/>
  <c r="T467" i="1"/>
  <c r="S606" i="1"/>
  <c r="S22" i="1"/>
  <c r="U386" i="1"/>
  <c r="T178" i="1"/>
  <c r="R1103" i="1"/>
  <c r="T437" i="1"/>
  <c r="S1152" i="1"/>
  <c r="S768" i="1"/>
  <c r="T161" i="1"/>
  <c r="R170" i="1"/>
  <c r="S152" i="1"/>
  <c r="T1107" i="1"/>
  <c r="S1103" i="1"/>
  <c r="T145" i="1"/>
  <c r="U1171" i="1"/>
  <c r="S772" i="1"/>
  <c r="T1042" i="1"/>
  <c r="R151" i="1"/>
  <c r="V482" i="1"/>
  <c r="S243" i="1"/>
  <c r="T57" i="1"/>
  <c r="V385" i="1"/>
  <c r="V231" i="1"/>
  <c r="S1100" i="1"/>
  <c r="U535" i="1"/>
  <c r="R979" i="1"/>
  <c r="R80" i="1"/>
  <c r="R542" i="1"/>
  <c r="R144" i="1"/>
  <c r="V437" i="1"/>
  <c r="R3" i="1"/>
  <c r="V285" i="1"/>
  <c r="R993" i="1"/>
  <c r="V1198" i="1"/>
  <c r="V840" i="1"/>
  <c r="V76" i="1"/>
  <c r="R150" i="1"/>
  <c r="U196" i="1"/>
  <c r="S669" i="1"/>
  <c r="S221" i="1"/>
  <c r="U752" i="1"/>
  <c r="S378" i="1"/>
  <c r="T250" i="1"/>
  <c r="R1187" i="1"/>
  <c r="U111" i="1"/>
  <c r="R10" i="1"/>
  <c r="V548" i="1"/>
  <c r="R264" i="1"/>
  <c r="R371" i="1"/>
  <c r="R268" i="1"/>
  <c r="R626" i="1"/>
  <c r="V36" i="1"/>
  <c r="R240" i="1"/>
  <c r="V221" i="1"/>
  <c r="V546" i="1"/>
  <c r="S1162" i="1"/>
  <c r="T702" i="1"/>
  <c r="U427" i="1"/>
  <c r="R104" i="1"/>
  <c r="V255" i="1"/>
  <c r="R1060" i="1"/>
  <c r="R44" i="1"/>
  <c r="R279" i="1"/>
  <c r="T680" i="1"/>
  <c r="V541" i="1"/>
  <c r="S180" i="1"/>
  <c r="U913" i="1"/>
  <c r="V829" i="1"/>
  <c r="V972" i="1"/>
  <c r="T230" i="1"/>
  <c r="R248" i="1"/>
  <c r="R246" i="1"/>
  <c r="U134" i="1"/>
  <c r="T162" i="1"/>
  <c r="R229" i="1"/>
  <c r="T865" i="1"/>
  <c r="U478" i="1"/>
  <c r="T264" i="1"/>
  <c r="T549" i="1"/>
  <c r="R423" i="1"/>
  <c r="T1046" i="1"/>
  <c r="T825" i="1"/>
  <c r="R242" i="1"/>
  <c r="T12" i="1"/>
  <c r="U541" i="1"/>
  <c r="U355" i="1"/>
  <c r="R119" i="1"/>
  <c r="T208" i="1"/>
  <c r="V236" i="1"/>
  <c r="R4" i="1"/>
  <c r="V1142" i="1"/>
  <c r="T753" i="1"/>
  <c r="U258" i="1"/>
  <c r="R12" i="1"/>
  <c r="R346" i="1"/>
  <c r="R340" i="1"/>
  <c r="U713" i="1"/>
  <c r="R939" i="1"/>
  <c r="U362" i="1"/>
  <c r="U610" i="1"/>
  <c r="U1156" i="1"/>
  <c r="V67" i="1"/>
  <c r="S988" i="1"/>
  <c r="R332" i="1"/>
  <c r="S1179" i="1"/>
  <c r="R225" i="1"/>
  <c r="T349" i="1"/>
  <c r="S1170" i="1"/>
  <c r="T488" i="1"/>
  <c r="R448" i="1"/>
  <c r="U282" i="1"/>
  <c r="U756" i="1"/>
  <c r="S261" i="1"/>
  <c r="S361" i="1"/>
  <c r="V728" i="1"/>
  <c r="U1190" i="1"/>
  <c r="S610" i="1"/>
  <c r="T1073" i="1"/>
  <c r="R18" i="1"/>
  <c r="R138" i="1"/>
  <c r="T625" i="1"/>
  <c r="V784" i="1"/>
  <c r="S676" i="1"/>
  <c r="U527" i="1"/>
  <c r="V749" i="1"/>
  <c r="U321" i="1"/>
  <c r="R16" i="1"/>
  <c r="S674" i="1"/>
  <c r="S1192" i="1"/>
  <c r="R1202" i="1"/>
  <c r="U675" i="1"/>
  <c r="S1178" i="1"/>
  <c r="V518" i="1"/>
  <c r="V1124" i="1"/>
  <c r="R1137" i="1"/>
  <c r="V674" i="1"/>
  <c r="V13" i="1"/>
  <c r="V167" i="1"/>
  <c r="V343" i="1"/>
  <c r="U726" i="1"/>
  <c r="T688" i="1"/>
  <c r="R789" i="1"/>
  <c r="S1116" i="1"/>
  <c r="V1159" i="1"/>
  <c r="V981" i="1"/>
  <c r="V569" i="1"/>
  <c r="V531" i="1"/>
  <c r="R972" i="1"/>
  <c r="S75" i="1"/>
  <c r="R209" i="1"/>
  <c r="S1107" i="1"/>
  <c r="R978" i="1"/>
  <c r="R753" i="1"/>
  <c r="S1197" i="1"/>
  <c r="R904" i="1"/>
  <c r="R1174" i="1"/>
  <c r="T203" i="1"/>
  <c r="S1030" i="1"/>
  <c r="R638" i="1"/>
  <c r="T91" i="1"/>
  <c r="U719" i="1"/>
  <c r="S376" i="1"/>
  <c r="V852" i="1"/>
  <c r="S710" i="1"/>
  <c r="U666" i="1"/>
  <c r="T540" i="1"/>
  <c r="T49" i="1"/>
  <c r="S424" i="1"/>
  <c r="V134" i="1"/>
  <c r="V697" i="1"/>
  <c r="U1123" i="1"/>
  <c r="U1139" i="1"/>
  <c r="T623" i="1"/>
  <c r="T401" i="1"/>
  <c r="V352" i="1"/>
  <c r="V193" i="1"/>
  <c r="V339" i="1"/>
  <c r="T1133" i="1"/>
  <c r="S704" i="1"/>
  <c r="V463" i="1"/>
  <c r="V229" i="1"/>
  <c r="V113" i="1"/>
  <c r="S30" i="1"/>
  <c r="S207" i="1"/>
  <c r="V718" i="1"/>
  <c r="S1190" i="1"/>
  <c r="R280" i="1"/>
  <c r="T527" i="1"/>
  <c r="R410" i="1"/>
  <c r="R294" i="1"/>
  <c r="U99" i="1"/>
  <c r="T1142" i="1"/>
  <c r="V212" i="1"/>
  <c r="V486" i="1"/>
  <c r="S453" i="1"/>
  <c r="U446" i="1"/>
  <c r="V41" i="1"/>
  <c r="S134" i="1"/>
  <c r="S8" i="1"/>
  <c r="U636" i="1"/>
  <c r="U962" i="1"/>
  <c r="U397" i="1"/>
  <c r="R1118" i="1"/>
  <c r="T742" i="1"/>
  <c r="U239" i="1"/>
  <c r="S354" i="1"/>
  <c r="V465" i="1"/>
  <c r="U902" i="1"/>
  <c r="R368" i="1"/>
  <c r="V386" i="1"/>
  <c r="T122" i="1"/>
  <c r="R375" i="1"/>
  <c r="T506" i="1"/>
  <c r="T1172" i="1"/>
  <c r="U855" i="1"/>
  <c r="T79" i="1"/>
  <c r="T1113" i="1"/>
  <c r="T214" i="1"/>
  <c r="R648" i="1"/>
  <c r="S87" i="1"/>
  <c r="T380" i="1"/>
  <c r="U222" i="1"/>
  <c r="S427" i="1"/>
  <c r="S257" i="1"/>
  <c r="U517" i="1"/>
  <c r="R823" i="1"/>
  <c r="S935" i="1"/>
  <c r="V742" i="1"/>
  <c r="V185" i="1"/>
  <c r="V77" i="1"/>
  <c r="R811" i="1"/>
  <c r="U283" i="1"/>
  <c r="T356" i="1"/>
  <c r="S893" i="1"/>
  <c r="T955" i="1"/>
  <c r="R1073" i="1"/>
  <c r="T317" i="1"/>
  <c r="S231" i="1"/>
  <c r="S1102" i="1"/>
  <c r="T648" i="1"/>
  <c r="R553" i="1"/>
  <c r="S659" i="1"/>
  <c r="R283" i="1"/>
  <c r="S1173" i="1"/>
  <c r="S701" i="1"/>
  <c r="V123" i="1"/>
  <c r="R998" i="1"/>
  <c r="V523" i="1"/>
  <c r="U513" i="1"/>
  <c r="U999" i="1"/>
  <c r="S692" i="1"/>
  <c r="U1034" i="1"/>
  <c r="R1146" i="1"/>
  <c r="S465" i="1"/>
  <c r="U104" i="1"/>
  <c r="S653" i="1"/>
  <c r="R594" i="1"/>
  <c r="T261" i="1"/>
  <c r="T151" i="1"/>
  <c r="T110" i="1"/>
  <c r="R707" i="1"/>
  <c r="S1180" i="1"/>
  <c r="V891" i="1"/>
  <c r="U420" i="1"/>
  <c r="U107" i="1"/>
  <c r="R123" i="1"/>
  <c r="V525" i="1"/>
  <c r="S509" i="1"/>
  <c r="S1172" i="1"/>
  <c r="V703" i="1"/>
  <c r="S806" i="1"/>
  <c r="U573" i="1"/>
  <c r="V436" i="1"/>
  <c r="S1095" i="1"/>
  <c r="V250" i="1"/>
  <c r="S359" i="1"/>
  <c r="U495" i="1"/>
  <c r="S945" i="1"/>
  <c r="T97" i="1"/>
  <c r="T411" i="1"/>
  <c r="U580" i="1"/>
  <c r="U963" i="1"/>
  <c r="R815" i="1"/>
  <c r="S274" i="1"/>
  <c r="T276" i="1"/>
  <c r="R287" i="1"/>
  <c r="T997" i="1"/>
  <c r="U84" i="1"/>
  <c r="R841" i="1"/>
  <c r="U649" i="1"/>
  <c r="S685" i="1"/>
  <c r="V101" i="1"/>
  <c r="S1018" i="1"/>
  <c r="V1139" i="1"/>
  <c r="U522" i="1"/>
  <c r="T1049" i="1"/>
  <c r="U561" i="1"/>
  <c r="R1106" i="1"/>
  <c r="R509" i="1"/>
  <c r="S246" i="1"/>
  <c r="S1029" i="1"/>
  <c r="V69" i="1"/>
  <c r="T251" i="1"/>
  <c r="V346" i="1"/>
  <c r="V494" i="1"/>
  <c r="V216" i="1"/>
  <c r="V405" i="1"/>
  <c r="T1055" i="1"/>
  <c r="T1011" i="1"/>
  <c r="U422" i="1"/>
  <c r="R498" i="1"/>
  <c r="V1079" i="1"/>
  <c r="R1043" i="1"/>
  <c r="T923" i="1"/>
  <c r="U199" i="1"/>
  <c r="R572" i="1"/>
  <c r="V1031" i="1"/>
  <c r="R819" i="1"/>
  <c r="V713" i="1"/>
  <c r="R669" i="1"/>
  <c r="U405" i="1"/>
  <c r="R1112" i="1"/>
  <c r="T1070" i="1"/>
  <c r="V919" i="1"/>
  <c r="R818" i="1"/>
  <c r="R1032" i="1"/>
  <c r="S995" i="1"/>
  <c r="S660" i="1"/>
  <c r="U753" i="1"/>
  <c r="S193" i="1"/>
  <c r="U812" i="1"/>
  <c r="V515" i="1"/>
  <c r="S139" i="1"/>
  <c r="T30" i="1"/>
  <c r="U1015" i="1"/>
  <c r="U946" i="1"/>
  <c r="R1018" i="1"/>
  <c r="V416" i="1"/>
  <c r="U1050" i="1"/>
  <c r="R536" i="1"/>
  <c r="U909" i="1"/>
  <c r="S148" i="1"/>
  <c r="T179" i="1"/>
  <c r="S962" i="1"/>
  <c r="T1065" i="1"/>
  <c r="R541" i="1"/>
  <c r="R691" i="1"/>
  <c r="T374" i="1"/>
  <c r="V1056" i="1"/>
  <c r="S549" i="1"/>
  <c r="S985" i="1"/>
  <c r="S1060" i="1"/>
  <c r="T658" i="1"/>
  <c r="T507" i="1"/>
  <c r="V803" i="1"/>
  <c r="T490" i="1"/>
  <c r="R946" i="1"/>
  <c r="R842" i="1"/>
  <c r="R632" i="1"/>
  <c r="T1116" i="1"/>
  <c r="U419" i="1"/>
  <c r="V272" i="1"/>
  <c r="R1171" i="1"/>
  <c r="S1139" i="1"/>
  <c r="S268" i="1"/>
  <c r="U702" i="1"/>
  <c r="V5" i="1"/>
  <c r="U169" i="1"/>
  <c r="R341" i="1"/>
  <c r="V75" i="1"/>
  <c r="S484" i="1"/>
  <c r="U460" i="1"/>
  <c r="U1046" i="1"/>
  <c r="V1013" i="1"/>
  <c r="S834" i="1"/>
  <c r="S260" i="1"/>
  <c r="R60" i="1"/>
  <c r="R909" i="1"/>
  <c r="V909" i="1"/>
  <c r="V753" i="1"/>
  <c r="S320" i="1"/>
  <c r="V917" i="1"/>
  <c r="V259" i="1"/>
  <c r="R255" i="1"/>
  <c r="R658" i="1"/>
  <c r="U1084" i="1"/>
  <c r="U284" i="1"/>
  <c r="U960" i="1"/>
  <c r="V710" i="1"/>
  <c r="U445" i="1"/>
  <c r="R474" i="1"/>
  <c r="R17" i="1"/>
  <c r="R208" i="1"/>
  <c r="S933" i="1"/>
  <c r="S810" i="1"/>
  <c r="T769" i="1"/>
  <c r="R222" i="1"/>
  <c r="U1152" i="1"/>
  <c r="V930" i="1"/>
  <c r="U1071" i="1"/>
  <c r="R925" i="1"/>
  <c r="U1205" i="1"/>
  <c r="R942" i="1"/>
  <c r="U1065" i="1"/>
  <c r="T1139" i="1"/>
  <c r="V308" i="1"/>
  <c r="V1095" i="1"/>
  <c r="S483" i="1"/>
  <c r="U408" i="1"/>
  <c r="R1123" i="1"/>
  <c r="T453" i="1"/>
  <c r="R1170" i="1"/>
  <c r="T443" i="1"/>
  <c r="T706" i="1"/>
  <c r="U734" i="1"/>
  <c r="S226" i="1"/>
  <c r="S1021" i="1"/>
  <c r="U1049" i="1"/>
  <c r="T986" i="1"/>
  <c r="S366" i="1"/>
  <c r="R485" i="1"/>
  <c r="V478" i="1"/>
  <c r="T969" i="1"/>
  <c r="S491" i="1"/>
  <c r="S599" i="1"/>
  <c r="U942" i="1"/>
  <c r="T610" i="1"/>
  <c r="R672" i="1"/>
  <c r="U638" i="1"/>
  <c r="S987" i="1"/>
  <c r="U693" i="1"/>
  <c r="V194" i="1"/>
  <c r="U64" i="1"/>
  <c r="U966" i="1"/>
  <c r="U723" i="1"/>
  <c r="U135" i="1"/>
  <c r="V721" i="1"/>
  <c r="V253" i="1"/>
  <c r="V1060" i="1"/>
  <c r="S2" i="1"/>
  <c r="R317" i="1"/>
  <c r="T612" i="1"/>
  <c r="R254" i="1"/>
  <c r="V2" i="1"/>
  <c r="T804" i="1"/>
  <c r="R583" i="1"/>
  <c r="V661" i="1"/>
  <c r="S1200" i="1"/>
  <c r="T644" i="1"/>
  <c r="S210" i="1"/>
  <c r="V469" i="1"/>
  <c r="R344" i="1"/>
  <c r="S18" i="1"/>
  <c r="V641" i="1"/>
  <c r="V60" i="1"/>
  <c r="T255" i="1"/>
  <c r="U673" i="1"/>
  <c r="R442" i="1"/>
  <c r="T918" i="1"/>
  <c r="T854" i="1"/>
  <c r="T1095" i="1"/>
  <c r="V880" i="1"/>
  <c r="T572" i="1"/>
  <c r="T872" i="1"/>
  <c r="U609" i="1"/>
  <c r="S829" i="1"/>
  <c r="U490" i="1"/>
  <c r="U859" i="1"/>
  <c r="S1089" i="1"/>
  <c r="R954" i="1"/>
  <c r="U334" i="1"/>
  <c r="T704" i="1"/>
  <c r="R205" i="1"/>
  <c r="T1090" i="1"/>
  <c r="S661" i="1"/>
  <c r="U331" i="1"/>
  <c r="V219" i="1"/>
  <c r="V723" i="1"/>
  <c r="U361" i="1"/>
  <c r="S700" i="1"/>
  <c r="U738" i="1"/>
  <c r="S464" i="1"/>
  <c r="T827" i="1"/>
  <c r="R390" i="1"/>
  <c r="T576" i="1"/>
  <c r="R330" i="1"/>
  <c r="R1127" i="1"/>
  <c r="U695" i="1"/>
  <c r="T1132" i="1"/>
  <c r="S763" i="1"/>
  <c r="U608" i="1"/>
  <c r="V698" i="1"/>
  <c r="R920" i="1"/>
  <c r="V881" i="1"/>
  <c r="R858" i="1"/>
  <c r="R639" i="1"/>
  <c r="S1176" i="1"/>
  <c r="U618" i="1"/>
  <c r="T202" i="1"/>
  <c r="T508" i="1"/>
  <c r="T621" i="1"/>
  <c r="T82" i="1"/>
  <c r="S1027" i="1"/>
  <c r="T76" i="1"/>
  <c r="U566" i="1"/>
  <c r="V1147" i="1"/>
  <c r="R68" i="1"/>
  <c r="U1203" i="1"/>
  <c r="T28" i="1"/>
  <c r="U983" i="1"/>
  <c r="V284" i="1"/>
  <c r="V350" i="1"/>
  <c r="R43" i="1"/>
  <c r="T236" i="1"/>
  <c r="S1138" i="1"/>
  <c r="T542" i="1"/>
  <c r="U569" i="1"/>
  <c r="S937" i="1"/>
  <c r="U1116" i="1"/>
  <c r="S594" i="1"/>
  <c r="R286" i="1"/>
  <c r="U204" i="1"/>
  <c r="V428" i="1"/>
  <c r="U485" i="1"/>
  <c r="V311" i="1"/>
  <c r="V299" i="1"/>
  <c r="S1167" i="1"/>
  <c r="V382" i="1"/>
  <c r="V94" i="1"/>
  <c r="R1115" i="1"/>
  <c r="S147" i="1"/>
  <c r="V1172" i="1"/>
  <c r="R1101" i="1"/>
  <c r="V650" i="1"/>
  <c r="T92" i="1"/>
  <c r="V156" i="1"/>
  <c r="U687" i="1"/>
  <c r="T639" i="1"/>
  <c r="S219" i="1"/>
  <c r="T690" i="1"/>
  <c r="V92" i="1"/>
  <c r="S658" i="1"/>
  <c r="R116" i="1"/>
  <c r="S905" i="1"/>
  <c r="R53" i="1"/>
  <c r="V89" i="1"/>
  <c r="U376" i="1"/>
  <c r="U661" i="1"/>
  <c r="U650" i="1"/>
  <c r="S153" i="1"/>
  <c r="V1194" i="1"/>
  <c r="T1037" i="1"/>
  <c r="S168" i="1"/>
  <c r="R994" i="1"/>
  <c r="V743" i="1"/>
  <c r="R837" i="1"/>
  <c r="V783" i="1"/>
  <c r="V653" i="1"/>
  <c r="S843" i="1"/>
  <c r="V223" i="1"/>
  <c r="U493" i="1"/>
  <c r="V616" i="1"/>
  <c r="V854" i="1"/>
  <c r="S544" i="1"/>
  <c r="T33" i="1"/>
  <c r="V605" i="1"/>
  <c r="S733" i="1"/>
  <c r="S884" i="1"/>
  <c r="V320" i="1"/>
  <c r="V1029" i="1"/>
  <c r="S673" i="1"/>
  <c r="R164" i="1"/>
  <c r="U363" i="1"/>
  <c r="U1066" i="1"/>
  <c r="T638" i="1"/>
  <c r="R849" i="1"/>
  <c r="V788" i="1"/>
  <c r="S716" i="1"/>
  <c r="U1125" i="1"/>
  <c r="V657" i="1"/>
  <c r="U668" i="1"/>
  <c r="S396" i="1"/>
  <c r="R871" i="1"/>
  <c r="R831" i="1"/>
  <c r="R625" i="1"/>
  <c r="U802" i="1"/>
  <c r="U425" i="1"/>
  <c r="T939" i="1"/>
  <c r="S438" i="1"/>
  <c r="R602" i="1"/>
  <c r="S161" i="1"/>
  <c r="S321" i="1"/>
  <c r="R65" i="1"/>
  <c r="T61" i="1"/>
  <c r="U654" i="1"/>
  <c r="U768" i="1"/>
  <c r="T4" i="1"/>
  <c r="S20" i="1"/>
  <c r="R887" i="1"/>
  <c r="R1011" i="1"/>
  <c r="R1065" i="1"/>
  <c r="S821" i="1"/>
  <c r="R27" i="1"/>
  <c r="V685" i="1"/>
  <c r="R314" i="1"/>
  <c r="S1001" i="1"/>
  <c r="U189" i="1"/>
  <c r="R1186" i="1"/>
  <c r="U459" i="1"/>
  <c r="R592" i="1"/>
  <c r="V1016" i="1"/>
  <c r="U278" i="1"/>
  <c r="T1030" i="1"/>
  <c r="R681" i="1"/>
  <c r="T789" i="1"/>
  <c r="V276" i="1"/>
  <c r="V1053" i="1"/>
  <c r="R361" i="1"/>
  <c r="V378" i="1"/>
  <c r="T39" i="1"/>
  <c r="S373" i="1"/>
  <c r="T465" i="1"/>
  <c r="V545" i="1"/>
  <c r="S317" i="1"/>
  <c r="V950" i="1"/>
  <c r="V567" i="1"/>
  <c r="R644" i="1"/>
  <c r="V666" i="1"/>
  <c r="S932" i="1"/>
  <c r="R386" i="1"/>
  <c r="T345" i="1"/>
  <c r="S114" i="1"/>
  <c r="U1188" i="1"/>
  <c r="V1192" i="1"/>
  <c r="U1172" i="1"/>
  <c r="T310" i="1"/>
  <c r="U838" i="1"/>
  <c r="T645" i="1"/>
  <c r="S881" i="1"/>
  <c r="R103" i="1"/>
  <c r="S230" i="1"/>
  <c r="U458" i="1"/>
  <c r="V724" i="1"/>
  <c r="R953" i="1"/>
  <c r="V1202" i="1"/>
  <c r="S773" i="1"/>
  <c r="V806" i="1"/>
  <c r="R2" i="1"/>
  <c r="R835" i="1"/>
  <c r="T743" i="1"/>
  <c r="S874" i="1"/>
  <c r="R1099" i="1"/>
  <c r="T889" i="1"/>
  <c r="R265" i="1"/>
  <c r="R478" i="1"/>
  <c r="V516" i="1"/>
  <c r="V559" i="1"/>
  <c r="V908" i="1"/>
  <c r="S830" i="1"/>
  <c r="S591" i="1"/>
  <c r="T890" i="1"/>
  <c r="R671" i="1"/>
  <c r="V18" i="1"/>
  <c r="T1175" i="1"/>
  <c r="U1160" i="1"/>
  <c r="S1049" i="1"/>
  <c r="V589" i="1"/>
  <c r="V10" i="1"/>
  <c r="T393" i="1"/>
  <c r="T83" i="1"/>
  <c r="S891" i="1"/>
  <c r="R988" i="1"/>
  <c r="S1198" i="1"/>
  <c r="S269" i="1"/>
  <c r="T510" i="1"/>
  <c r="S629" i="1"/>
  <c r="T274" i="1"/>
  <c r="T56" i="1"/>
  <c r="R379" i="1"/>
  <c r="T903" i="1"/>
  <c r="T707" i="1"/>
  <c r="V623" i="1"/>
  <c r="V391" i="1"/>
  <c r="U680" i="1"/>
  <c r="T1097" i="1"/>
  <c r="S782" i="1"/>
  <c r="T66" i="1"/>
  <c r="V591" i="1"/>
  <c r="V976" i="1"/>
  <c r="V9" i="1"/>
  <c r="T495" i="1"/>
  <c r="S242" i="1"/>
  <c r="V199" i="1"/>
  <c r="R703" i="1"/>
  <c r="T718" i="1"/>
  <c r="U892" i="1"/>
  <c r="U1106" i="1"/>
  <c r="V755" i="1"/>
  <c r="S522" i="1"/>
  <c r="U439" i="1"/>
  <c r="R77" i="1"/>
  <c r="R635" i="1"/>
  <c r="V560" i="1"/>
  <c r="V729" i="1"/>
  <c r="V627" i="1"/>
  <c r="T1087" i="1"/>
  <c r="T280" i="1"/>
  <c r="V731" i="1"/>
  <c r="S940" i="1"/>
  <c r="T807" i="1"/>
  <c r="T1094" i="1"/>
  <c r="T972" i="1"/>
  <c r="T1009" i="1"/>
  <c r="T673" i="1"/>
  <c r="V310" i="1"/>
  <c r="R178" i="1"/>
  <c r="S458" i="1"/>
  <c r="V163" i="1"/>
  <c r="U598" i="1"/>
  <c r="V1019" i="1"/>
  <c r="V593" i="1"/>
  <c r="U1076" i="1"/>
  <c r="U125" i="1"/>
  <c r="U192" i="1"/>
  <c r="V958" i="1"/>
  <c r="S951" i="1"/>
  <c r="V987" i="1"/>
  <c r="S496" i="1"/>
  <c r="V940" i="1"/>
  <c r="R1027" i="1"/>
  <c r="U829" i="1"/>
  <c r="V154" i="1"/>
  <c r="R788" i="1"/>
  <c r="R235" i="1"/>
  <c r="T159" i="1"/>
  <c r="S671" i="1"/>
  <c r="V182" i="1"/>
  <c r="V360" i="1"/>
  <c r="R122" i="1"/>
  <c r="U22" i="1"/>
  <c r="V175" i="1"/>
  <c r="T227" i="1"/>
  <c r="T17" i="1"/>
  <c r="R41" i="1"/>
  <c r="U340" i="1"/>
  <c r="V934" i="1"/>
  <c r="V667" i="1"/>
  <c r="U1055" i="1"/>
  <c r="T325" i="1"/>
  <c r="T502" i="1"/>
  <c r="V1040" i="1"/>
  <c r="R1090" i="1"/>
  <c r="U771" i="1"/>
  <c r="U848" i="1"/>
  <c r="T275" i="1"/>
  <c r="S1009" i="1"/>
  <c r="T777" i="1"/>
  <c r="T1048" i="1"/>
  <c r="R970" i="1"/>
  <c r="S1014" i="1"/>
  <c r="R1030" i="1"/>
  <c r="S598" i="1"/>
  <c r="R385" i="1"/>
  <c r="T1098" i="1"/>
  <c r="U845" i="1"/>
  <c r="U534" i="1"/>
  <c r="T73" i="1"/>
  <c r="V539" i="1"/>
  <c r="T330" i="1"/>
  <c r="R1062" i="1"/>
  <c r="R959" i="1"/>
  <c r="U398" i="1"/>
  <c r="V1094" i="1"/>
  <c r="S437" i="1"/>
  <c r="T270" i="1"/>
  <c r="S107" i="1"/>
  <c r="R132" i="1"/>
  <c r="S284" i="1"/>
  <c r="R421" i="1"/>
  <c r="U191" i="1"/>
  <c r="R261" i="1"/>
  <c r="T313" i="1"/>
  <c r="S1133" i="1"/>
  <c r="U187" i="1"/>
  <c r="S191" i="1"/>
  <c r="U500" i="1"/>
  <c r="V864" i="1"/>
  <c r="S784" i="1"/>
  <c r="S632" i="1"/>
  <c r="V737" i="1"/>
  <c r="R628" i="1"/>
  <c r="S864" i="1"/>
  <c r="U1163" i="1"/>
  <c r="U442" i="1"/>
  <c r="V906" i="1"/>
  <c r="T267" i="1"/>
  <c r="U1060" i="1"/>
  <c r="U1094" i="1"/>
  <c r="U55" i="1"/>
  <c r="U722" i="1"/>
  <c r="T129" i="1"/>
  <c r="R808" i="1"/>
  <c r="S194" i="1"/>
  <c r="U50" i="1"/>
  <c r="R746" i="1"/>
  <c r="V1155" i="1"/>
  <c r="T844" i="1"/>
  <c r="R606" i="1"/>
  <c r="U1121" i="1"/>
  <c r="R329" i="1"/>
  <c r="T409" i="1"/>
  <c r="R183" i="1"/>
  <c r="V1131" i="1"/>
  <c r="S421" i="1"/>
  <c r="R453" i="1"/>
  <c r="V853" i="1"/>
  <c r="T463" i="1"/>
  <c r="S645" i="1"/>
  <c r="V342" i="1"/>
  <c r="U112" i="1"/>
  <c r="T1155" i="1"/>
  <c r="R999" i="1"/>
  <c r="V160" i="1"/>
  <c r="S142" i="1"/>
  <c r="V300" i="1"/>
  <c r="T174" i="1"/>
  <c r="U1059" i="1"/>
  <c r="S1113" i="1"/>
  <c r="R497" i="1"/>
  <c r="U597" i="1"/>
  <c r="T207" i="1"/>
  <c r="T877" i="1"/>
  <c r="R881" i="1"/>
  <c r="S283" i="1"/>
  <c r="U326" i="1"/>
  <c r="R439" i="1"/>
  <c r="T339" i="1"/>
  <c r="V1178" i="1"/>
  <c r="T1128" i="1"/>
  <c r="U197" i="1"/>
  <c r="S1204" i="1"/>
  <c r="T445" i="1"/>
  <c r="S836" i="1"/>
  <c r="V681" i="1"/>
  <c r="U1047" i="1"/>
  <c r="U704" i="1"/>
  <c r="U163" i="1"/>
  <c r="V890" i="1"/>
  <c r="S428" i="1"/>
  <c r="U930" i="1"/>
  <c r="T1166" i="1"/>
  <c r="S808" i="1"/>
  <c r="U221" i="1"/>
  <c r="T914" i="1"/>
  <c r="T386" i="1"/>
  <c r="V960" i="1"/>
  <c r="R384" i="1"/>
  <c r="T1159" i="1"/>
  <c r="U146" i="1"/>
  <c r="V265" i="1"/>
  <c r="S72" i="1"/>
  <c r="U795" i="1"/>
  <c r="V596" i="1"/>
  <c r="S92" i="1"/>
  <c r="R713" i="1"/>
  <c r="U129" i="1"/>
  <c r="U696" i="1"/>
  <c r="S267" i="1"/>
  <c r="U3" i="1"/>
  <c r="S1168" i="1"/>
  <c r="V112" i="1"/>
  <c r="U1053" i="1"/>
  <c r="S986" i="1"/>
  <c r="S990" i="1"/>
  <c r="T464" i="1"/>
  <c r="U958" i="1"/>
  <c r="U1010" i="1"/>
  <c r="T530" i="1"/>
  <c r="T632" i="1"/>
  <c r="T921" i="1"/>
  <c r="T927" i="1"/>
  <c r="S718" i="1"/>
  <c r="T172" i="1"/>
  <c r="S1040" i="1"/>
  <c r="S721" i="1"/>
  <c r="S693" i="1"/>
  <c r="V716" i="1"/>
  <c r="S1106" i="1"/>
  <c r="V1022" i="1"/>
  <c r="R70" i="1"/>
  <c r="T897" i="1"/>
  <c r="V355" i="1"/>
  <c r="R985" i="1"/>
  <c r="U1080" i="1"/>
  <c r="R1158" i="1"/>
  <c r="S14" i="1"/>
  <c r="V807" i="1"/>
  <c r="V768" i="1"/>
  <c r="R1054" i="1"/>
  <c r="R185" i="1"/>
  <c r="U757" i="1"/>
  <c r="R539" i="1"/>
  <c r="U1025" i="1"/>
  <c r="S1165" i="1"/>
  <c r="V347" i="1"/>
  <c r="T996" i="1"/>
  <c r="T544" i="1"/>
  <c r="T352" i="1"/>
  <c r="V443" i="1"/>
  <c r="U65" i="1"/>
  <c r="T579" i="1"/>
  <c r="V472" i="1"/>
  <c r="S447" i="1"/>
  <c r="U53" i="1"/>
  <c r="R653" i="1"/>
  <c r="V835" i="1"/>
  <c r="S868" i="1"/>
  <c r="T372" i="1"/>
  <c r="V441" i="1"/>
  <c r="U429" i="1"/>
  <c r="V773" i="1"/>
  <c r="S969" i="1"/>
  <c r="U627" i="1"/>
  <c r="S187" i="1"/>
  <c r="U587" i="1"/>
  <c r="U656" i="1"/>
  <c r="V658" i="1"/>
  <c r="S779" i="1"/>
  <c r="U1018" i="1"/>
  <c r="U115" i="1"/>
  <c r="U474" i="1"/>
  <c r="U790" i="1"/>
  <c r="S875" i="1"/>
  <c r="V549" i="1"/>
  <c r="U821" i="1"/>
  <c r="U633" i="1"/>
  <c r="U377" i="1"/>
  <c r="S906" i="1"/>
  <c r="R52" i="1"/>
  <c r="T96" i="1"/>
  <c r="T581" i="1"/>
  <c r="S440" i="1"/>
  <c r="R734" i="1"/>
  <c r="V1115" i="1"/>
  <c r="T466" i="1"/>
  <c r="S566" i="1"/>
  <c r="T209" i="1"/>
  <c r="R710" i="1"/>
  <c r="T106" i="1"/>
  <c r="V977" i="1"/>
  <c r="V964" i="1"/>
  <c r="R61" i="1"/>
  <c r="T323" i="1"/>
  <c r="V985" i="1"/>
  <c r="V925" i="1"/>
  <c r="V222" i="1"/>
  <c r="R575" i="1"/>
  <c r="R828" i="1"/>
  <c r="R1047" i="1"/>
  <c r="R392" i="1"/>
  <c r="T747" i="1"/>
  <c r="V931" i="1"/>
  <c r="R780" i="1"/>
  <c r="R416" i="1"/>
  <c r="U950" i="1"/>
  <c r="U1038" i="1"/>
  <c r="R1003" i="1"/>
  <c r="R1002" i="1"/>
  <c r="U662" i="1"/>
  <c r="V793" i="1"/>
  <c r="T256" i="1"/>
  <c r="R1096" i="1"/>
  <c r="T729" i="1"/>
  <c r="V1148" i="1"/>
  <c r="R901" i="1"/>
  <c r="U992" i="1"/>
  <c r="U670" i="1"/>
  <c r="T583" i="1"/>
  <c r="U1087" i="1"/>
  <c r="U758" i="1"/>
  <c r="S138" i="1"/>
  <c r="R348" i="1"/>
  <c r="V771" i="1"/>
  <c r="S56" i="1"/>
  <c r="V839" i="1"/>
  <c r="S181" i="1"/>
  <c r="U601" i="1"/>
  <c r="S672" i="1"/>
  <c r="S697" i="1"/>
  <c r="T1066" i="1"/>
  <c r="T518" i="1"/>
  <c r="U674" i="1"/>
  <c r="V836" i="1"/>
  <c r="S380" i="1"/>
  <c r="T1099" i="1"/>
  <c r="R5" i="1"/>
  <c r="V719" i="1"/>
  <c r="R1091" i="1"/>
  <c r="S291" i="1"/>
  <c r="S394" i="1"/>
  <c r="R833" i="1"/>
  <c r="S382" i="1"/>
  <c r="R21" i="1"/>
  <c r="R1046" i="1"/>
  <c r="V388" i="1"/>
  <c r="R629" i="1"/>
  <c r="T387" i="1"/>
  <c r="T541" i="1"/>
  <c r="T793" i="1"/>
  <c r="R8" i="1"/>
  <c r="R258" i="1"/>
  <c r="R892" i="1"/>
  <c r="R169" i="1"/>
  <c r="R1201" i="1"/>
  <c r="R182" i="1"/>
  <c r="T403" i="1"/>
  <c r="T783" i="1"/>
  <c r="T351" i="1"/>
  <c r="R772" i="1"/>
  <c r="S888" i="1"/>
  <c r="R905" i="1"/>
  <c r="U927" i="1"/>
  <c r="R573" i="1"/>
  <c r="U748" i="1"/>
  <c r="V715" i="1"/>
  <c r="S630" i="1"/>
  <c r="V1026" i="1"/>
  <c r="R552" i="1"/>
  <c r="U389" i="1"/>
  <c r="V956" i="1"/>
  <c r="U730" i="1"/>
  <c r="V1162" i="1"/>
  <c r="U863" i="1"/>
  <c r="S992" i="1"/>
  <c r="R376" i="1"/>
  <c r="V397" i="1"/>
  <c r="U354" i="1"/>
  <c r="R937" i="1"/>
  <c r="S939" i="1"/>
  <c r="T715" i="1"/>
  <c r="R701" i="1"/>
  <c r="T566" i="1"/>
  <c r="R981" i="1"/>
  <c r="R319" i="1"/>
  <c r="S338" i="1"/>
  <c r="U611" i="1"/>
  <c r="S862" i="1"/>
  <c r="S9" i="1"/>
  <c r="V631" i="1"/>
  <c r="U1187" i="1"/>
  <c r="S1034" i="1"/>
  <c r="U154" i="1"/>
  <c r="U11" i="1"/>
  <c r="R451" i="1"/>
  <c r="V730" i="1"/>
  <c r="R565" i="1"/>
  <c r="V1195" i="1"/>
  <c r="U195" i="1"/>
  <c r="R145" i="1"/>
  <c r="T302" i="1"/>
  <c r="S335" i="1"/>
  <c r="T746" i="1"/>
  <c r="R696" i="1"/>
  <c r="T784" i="1"/>
  <c r="T624" i="1"/>
  <c r="T469" i="1"/>
  <c r="U1057" i="1"/>
  <c r="V1143" i="1"/>
  <c r="R731" i="1"/>
  <c r="V364" i="1"/>
  <c r="V1101" i="1"/>
  <c r="S451" i="1"/>
  <c r="T838" i="1"/>
  <c r="U664" i="1"/>
  <c r="V140" i="1"/>
  <c r="V337" i="1"/>
  <c r="T949" i="1"/>
  <c r="T311" i="1"/>
  <c r="R1085" i="1"/>
  <c r="S1086" i="1"/>
  <c r="S203" i="1"/>
  <c r="U297" i="1"/>
  <c r="S133" i="1"/>
  <c r="V240" i="1"/>
  <c r="R677" i="1"/>
  <c r="S1094" i="1"/>
  <c r="S177" i="1"/>
  <c r="R596" i="1"/>
  <c r="T287" i="1"/>
  <c r="S911" i="1"/>
  <c r="U375" i="1"/>
  <c r="S435" i="1"/>
  <c r="R42" i="1"/>
  <c r="V1090" i="1"/>
  <c r="T771" i="1"/>
  <c r="S648" i="1"/>
  <c r="T1177" i="1"/>
  <c r="U56" i="1"/>
  <c r="S294" i="1"/>
  <c r="T751" i="1"/>
  <c r="S432" i="1"/>
  <c r="T896" i="1"/>
  <c r="R650" i="1"/>
  <c r="S613" i="1"/>
  <c r="V373" i="1"/>
  <c r="V945" i="1"/>
  <c r="T1018" i="1"/>
  <c r="S302" i="1"/>
  <c r="S1082" i="1"/>
  <c r="S377" i="1"/>
  <c r="T874" i="1"/>
  <c r="T534" i="1"/>
  <c r="R456" i="1"/>
  <c r="U62" i="1"/>
  <c r="S222" i="1"/>
  <c r="V484" i="1"/>
  <c r="T1000" i="1"/>
  <c r="R668" i="1"/>
  <c r="V1151" i="1"/>
  <c r="V733" i="1"/>
  <c r="S1122" i="1"/>
  <c r="U349" i="1"/>
  <c r="R605" i="1"/>
  <c r="S996" i="1"/>
  <c r="S131" i="1"/>
  <c r="U657" i="1"/>
  <c r="T713" i="1"/>
  <c r="V487" i="1"/>
  <c r="S922" i="1"/>
  <c r="U13" i="1"/>
  <c r="R776" i="1"/>
  <c r="R947" i="1"/>
  <c r="U305" i="1"/>
  <c r="R724" i="1"/>
  <c r="V1048" i="1"/>
  <c r="R19" i="1"/>
  <c r="U274" i="1"/>
  <c r="R420" i="1"/>
  <c r="R432" i="1"/>
  <c r="R33" i="1"/>
  <c r="S1201" i="1"/>
  <c r="U808" i="1"/>
  <c r="S115" i="1"/>
  <c r="U307" i="1"/>
  <c r="T245" i="1"/>
  <c r="T50" i="1"/>
  <c r="S813" i="1"/>
  <c r="S711" i="1"/>
  <c r="R511" i="1"/>
  <c r="T545" i="1"/>
  <c r="S129" i="1"/>
  <c r="S426" i="1"/>
  <c r="V249" i="1"/>
  <c r="R163" i="1"/>
  <c r="T167" i="1"/>
  <c r="U1155" i="1"/>
  <c r="U416" i="1"/>
  <c r="S1196" i="1"/>
  <c r="V992" i="1"/>
  <c r="R241" i="1"/>
  <c r="V83" i="1"/>
  <c r="R862" i="1"/>
  <c r="U826" i="1"/>
  <c r="S1150" i="1"/>
  <c r="R962" i="1"/>
  <c r="R526" i="1"/>
  <c r="S13" i="1"/>
  <c r="T749" i="1"/>
  <c r="R886" i="1"/>
  <c r="R148" i="1"/>
  <c r="T758" i="1"/>
  <c r="U599" i="1"/>
  <c r="U269" i="1"/>
  <c r="R274" i="1"/>
  <c r="R735" i="1"/>
  <c r="R798" i="1"/>
  <c r="T117" i="1"/>
  <c r="R149" i="1"/>
  <c r="U404" i="1"/>
  <c r="R692" i="1"/>
  <c r="V95" i="1"/>
  <c r="U1031" i="1"/>
  <c r="U256" i="1"/>
  <c r="V815" i="1"/>
  <c r="U733" i="1"/>
  <c r="S128" i="1"/>
  <c r="U555" i="1"/>
  <c r="V998" i="1"/>
  <c r="T484" i="1"/>
  <c r="U860" i="1"/>
  <c r="T483" i="1"/>
  <c r="R795" i="1"/>
  <c r="V813" i="1"/>
  <c r="R218" i="1"/>
  <c r="V921" i="1"/>
  <c r="U1007" i="1"/>
  <c r="R872" i="1"/>
  <c r="U637" i="1"/>
  <c r="S344" i="1"/>
  <c r="V1037" i="1"/>
  <c r="S1063" i="1"/>
  <c r="R447" i="1"/>
  <c r="T1040" i="1"/>
  <c r="S919" i="1"/>
  <c r="U37" i="1"/>
  <c r="R1012" i="1"/>
  <c r="U1006" i="1"/>
  <c r="S706" i="1"/>
  <c r="T1024" i="1"/>
  <c r="T884" i="1"/>
  <c r="S331" i="1"/>
  <c r="V164" i="1"/>
  <c r="R1086" i="1"/>
  <c r="U740" i="1"/>
  <c r="S928" i="1"/>
  <c r="T217" i="1"/>
  <c r="T1205" i="1"/>
  <c r="U232" i="1"/>
  <c r="R682" i="1"/>
  <c r="S835" i="1"/>
  <c r="S391" i="1"/>
  <c r="V446" i="1"/>
  <c r="V856" i="1"/>
  <c r="V1057" i="1"/>
  <c r="R403" i="1"/>
  <c r="T674" i="1"/>
  <c r="S185" i="1"/>
  <c r="V248" i="1"/>
  <c r="R9" i="1"/>
  <c r="R79" i="1"/>
  <c r="U911" i="1"/>
  <c r="U1100" i="1"/>
  <c r="U676" i="1"/>
  <c r="U94" i="1"/>
  <c r="S529" i="1"/>
  <c r="V102" i="1"/>
  <c r="V750" i="1"/>
  <c r="S301" i="1"/>
  <c r="U1023" i="1"/>
  <c r="T486" i="1"/>
  <c r="V442" i="1"/>
  <c r="U514" i="1"/>
  <c r="S1052" i="1"/>
  <c r="U488" i="1"/>
  <c r="R827" i="1"/>
  <c r="R922" i="1"/>
  <c r="S753" i="1"/>
  <c r="T556" i="1"/>
  <c r="S313" i="1"/>
  <c r="S738" i="1"/>
  <c r="R315" i="1"/>
  <c r="T1091" i="1"/>
  <c r="R675" i="1"/>
  <c r="R494" i="1"/>
  <c r="R899" i="1"/>
  <c r="V1034" i="1"/>
  <c r="S952" i="1"/>
  <c r="S205" i="1"/>
  <c r="R883" i="1"/>
  <c r="T213" i="1"/>
  <c r="U325" i="1"/>
  <c r="U1021" i="1"/>
  <c r="S15" i="1"/>
  <c r="V576" i="1"/>
  <c r="R528" i="1"/>
  <c r="V394" i="1"/>
  <c r="T371" i="1"/>
  <c r="R394" i="1"/>
  <c r="V1193" i="1"/>
  <c r="T100" i="1"/>
  <c r="T670" i="1"/>
  <c r="T532" i="1"/>
  <c r="R599" i="1"/>
  <c r="S143" i="1"/>
  <c r="U5" i="1"/>
  <c r="U1013" i="1"/>
  <c r="U148" i="1"/>
  <c r="T738" i="1"/>
  <c r="T1100" i="1"/>
  <c r="U217" i="1"/>
  <c r="S724" i="1"/>
  <c r="T910" i="1"/>
  <c r="T868" i="1"/>
  <c r="T1174" i="1"/>
  <c r="V1080" i="1"/>
  <c r="R966" i="1"/>
  <c r="R508" i="1"/>
  <c r="U931" i="1"/>
  <c r="V822" i="1"/>
  <c r="U896" i="1"/>
  <c r="T564" i="1"/>
  <c r="V639" i="1"/>
  <c r="V963" i="1"/>
  <c r="V301" i="1"/>
  <c r="T77" i="1"/>
  <c r="R1152" i="1"/>
  <c r="T242" i="1"/>
  <c r="T1004" i="1"/>
  <c r="V574" i="1"/>
  <c r="V736" i="1"/>
  <c r="V246" i="1"/>
  <c r="R744" i="1"/>
  <c r="U619" i="1"/>
  <c r="S709" i="1"/>
  <c r="R402" i="1"/>
  <c r="T694" i="1"/>
  <c r="S823" i="1"/>
  <c r="T1126" i="1"/>
  <c r="R245" i="1"/>
  <c r="V578" i="1"/>
  <c r="V177" i="1"/>
  <c r="V946" i="1"/>
  <c r="R1055" i="1"/>
  <c r="V489" i="1"/>
  <c r="V165" i="1"/>
  <c r="V381" i="1"/>
  <c r="U775" i="1"/>
  <c r="U484" i="1"/>
  <c r="V983" i="1"/>
  <c r="U123" i="1"/>
  <c r="S663" i="1"/>
  <c r="R752" i="1"/>
  <c r="R1024" i="1"/>
  <c r="V606" i="1"/>
  <c r="U698" i="1"/>
  <c r="R533" i="1"/>
  <c r="V654" i="1"/>
  <c r="U546" i="1"/>
  <c r="T176" i="1"/>
  <c r="U590" i="1"/>
  <c r="S902" i="1"/>
  <c r="U168" i="1"/>
  <c r="R452" i="1"/>
  <c r="U241" i="1"/>
  <c r="R1048" i="1"/>
  <c r="R663" i="1"/>
  <c r="U47" i="1"/>
  <c r="R578" i="1"/>
  <c r="V898" i="1"/>
  <c r="T140" i="1"/>
  <c r="V582" i="1"/>
  <c r="S741" i="1"/>
  <c r="V949" i="1"/>
  <c r="S654" i="1"/>
  <c r="V461" i="1"/>
  <c r="U635" i="1"/>
  <c r="T423" i="1"/>
  <c r="R1016" i="1"/>
  <c r="T640" i="1"/>
  <c r="T1137" i="1"/>
  <c r="S590" i="1"/>
  <c r="T482" i="1"/>
  <c r="U406" i="1"/>
  <c r="R834" i="1"/>
  <c r="T801" i="1"/>
  <c r="S715" i="1"/>
  <c r="T1189" i="1"/>
  <c r="R165" i="1"/>
  <c r="T682" i="1"/>
  <c r="R684" i="1"/>
  <c r="V214" i="1"/>
  <c r="V747" i="1"/>
  <c r="R727" i="1"/>
  <c r="T852" i="1"/>
  <c r="S1147" i="1"/>
  <c r="S849" i="1"/>
  <c r="S336" i="1"/>
  <c r="T799" i="1"/>
  <c r="V202" i="1"/>
  <c r="T281" i="1"/>
  <c r="U744" i="1"/>
  <c r="S999" i="1"/>
  <c r="U358" i="1"/>
  <c r="R325" i="1"/>
  <c r="T656" i="1"/>
  <c r="V296" i="1"/>
  <c r="R272" i="1"/>
  <c r="T700" i="1"/>
  <c r="R558" i="1"/>
  <c r="S406" i="1"/>
  <c r="T1127" i="1"/>
  <c r="T617" i="1"/>
  <c r="R194" i="1"/>
  <c r="T434" i="1"/>
  <c r="R1021" i="1"/>
  <c r="R944" i="1"/>
  <c r="R856" i="1"/>
  <c r="V841" i="1"/>
  <c r="R584" i="1"/>
  <c r="T1039" i="1"/>
  <c r="U683" i="1"/>
  <c r="U530" i="1"/>
  <c r="V588" i="1"/>
  <c r="R642" i="1"/>
  <c r="S778" i="1"/>
  <c r="V845" i="1"/>
  <c r="S799" i="1"/>
  <c r="V30" i="1"/>
  <c r="V907" i="1"/>
  <c r="R980" i="1"/>
  <c r="V761" i="1"/>
  <c r="S501" i="1"/>
  <c r="U862" i="1"/>
  <c r="S817" i="1"/>
  <c r="S833" i="1"/>
  <c r="S286" i="1"/>
  <c r="T146" i="1"/>
  <c r="U223" i="1"/>
  <c r="R1058" i="1"/>
  <c r="R786" i="1"/>
  <c r="R622" i="1"/>
  <c r="R1029" i="1"/>
  <c r="U207" i="1"/>
  <c r="V726" i="1"/>
  <c r="T404" i="1"/>
  <c r="T858" i="1"/>
  <c r="T866" i="1"/>
  <c r="S1202" i="1"/>
  <c r="T950" i="1"/>
  <c r="S450" i="1"/>
  <c r="U236" i="1"/>
  <c r="T369" i="1"/>
  <c r="T396" i="1"/>
  <c r="S1175" i="1"/>
  <c r="S216" i="1"/>
  <c r="V678" i="1"/>
  <c r="T818" i="1"/>
  <c r="V974" i="1"/>
  <c r="T357" i="1"/>
  <c r="T775" i="1"/>
  <c r="R491" i="1"/>
  <c r="S1015" i="1"/>
  <c r="T592" i="1"/>
  <c r="S820" i="1"/>
  <c r="S980" i="1"/>
  <c r="T1015" i="1"/>
  <c r="U476" i="1"/>
  <c r="V916" i="1"/>
  <c r="S1025" i="1"/>
  <c r="T1029" i="1"/>
  <c r="U467" i="1"/>
  <c r="V233" i="1"/>
  <c r="S1136" i="1"/>
  <c r="V1086" i="1"/>
  <c r="S333" i="1"/>
  <c r="R934" i="1"/>
  <c r="R961" i="1"/>
  <c r="R90" i="1"/>
  <c r="V1020" i="1"/>
  <c r="T779" i="1"/>
  <c r="T970" i="1"/>
  <c r="V433" i="1"/>
  <c r="V804" i="1"/>
  <c r="S641" i="1"/>
  <c r="V684" i="1"/>
  <c r="T390" i="1"/>
  <c r="T643" i="1"/>
  <c r="T964" i="1"/>
  <c r="T855" i="1"/>
  <c r="S898" i="1"/>
  <c r="S1120" i="1"/>
  <c r="U497" i="1"/>
  <c r="S182" i="1"/>
  <c r="R760" i="1"/>
  <c r="V230" i="1"/>
  <c r="U1120" i="1"/>
  <c r="V810" i="1"/>
  <c r="R649" i="1"/>
  <c r="T763" i="1"/>
  <c r="T1043" i="1"/>
  <c r="T987" i="1"/>
  <c r="V1112" i="1"/>
  <c r="R422" i="1"/>
  <c r="V289" i="1"/>
  <c r="T115" i="1"/>
  <c r="U86" i="1"/>
  <c r="V873" i="1"/>
  <c r="T1199" i="1"/>
  <c r="T646" i="1"/>
  <c r="R667" i="1"/>
  <c r="R360" i="1"/>
  <c r="R157" i="1"/>
  <c r="R110" i="1"/>
  <c r="T703" i="1"/>
  <c r="S109" i="1"/>
  <c r="S201" i="1"/>
  <c r="T1156" i="1"/>
  <c r="S388" i="1"/>
  <c r="U605" i="1"/>
  <c r="V86" i="1"/>
  <c r="U1102" i="1"/>
  <c r="V1188" i="1"/>
  <c r="T252" i="1"/>
  <c r="S136" i="1"/>
  <c r="R589" i="1"/>
  <c r="S746" i="1"/>
  <c r="R434" i="1"/>
  <c r="U262" i="1"/>
  <c r="V359" i="1"/>
  <c r="T978" i="1"/>
  <c r="U1174" i="1"/>
  <c r="S540" i="1"/>
  <c r="T739" i="1"/>
  <c r="S62" i="1"/>
  <c r="T1081" i="1"/>
  <c r="U63" i="1"/>
  <c r="T370" i="1"/>
  <c r="U76" i="1"/>
  <c r="T84" i="1"/>
  <c r="T619" i="1"/>
  <c r="R1134" i="1"/>
  <c r="R156" i="1"/>
  <c r="V97" i="1"/>
  <c r="U238" i="1"/>
  <c r="R251" i="1"/>
  <c r="U8" i="1"/>
  <c r="T133" i="1"/>
  <c r="S362" i="1"/>
  <c r="U315" i="1"/>
  <c r="S786" i="1"/>
  <c r="T959" i="1"/>
  <c r="V52" i="1"/>
  <c r="R630" i="1"/>
  <c r="S151" i="1"/>
  <c r="S1129" i="1"/>
  <c r="R935" i="1"/>
  <c r="T416" i="1"/>
  <c r="V711" i="1"/>
  <c r="U51" i="1"/>
  <c r="U669" i="1"/>
  <c r="U898" i="1"/>
  <c r="S734" i="1"/>
  <c r="U1033" i="1"/>
  <c r="S198" i="1"/>
  <c r="U1095" i="1"/>
  <c r="S845" i="1"/>
  <c r="T334" i="1"/>
  <c r="T994" i="1"/>
  <c r="T429" i="1"/>
  <c r="R830" i="1"/>
  <c r="U844" i="1"/>
  <c r="S1022" i="1"/>
  <c r="U715" i="1"/>
  <c r="T258" i="1"/>
  <c r="V1127" i="1"/>
  <c r="S485" i="1"/>
  <c r="V526" i="1"/>
  <c r="S1079" i="1"/>
  <c r="T193" i="1"/>
  <c r="U897" i="1"/>
  <c r="V542" i="1"/>
  <c r="T519" i="1"/>
  <c r="V270" i="1"/>
  <c r="U764" i="1"/>
  <c r="R822" i="1"/>
  <c r="U319" i="1"/>
  <c r="S1105" i="1"/>
  <c r="S328" i="1"/>
  <c r="V913" i="1"/>
  <c r="S1065" i="1"/>
  <c r="T692" i="1"/>
  <c r="R900" i="1"/>
  <c r="R167" i="1"/>
  <c r="T363" i="1"/>
  <c r="S285" i="1"/>
  <c r="R177" i="1"/>
  <c r="R697" i="1"/>
  <c r="U789" i="1"/>
  <c r="U953" i="1"/>
  <c r="S309" i="1"/>
  <c r="T993" i="1"/>
  <c r="V395" i="1"/>
  <c r="U73" i="1"/>
  <c r="R353" i="1"/>
  <c r="R773" i="1"/>
  <c r="S279" i="1"/>
  <c r="T907" i="1"/>
  <c r="V387" i="1"/>
  <c r="R1059" i="1"/>
  <c r="R1026" i="1"/>
  <c r="T971" i="1"/>
  <c r="R561" i="1"/>
  <c r="U320" i="1"/>
  <c r="R821" i="1"/>
  <c r="S790" i="1"/>
  <c r="V520" i="1"/>
  <c r="R810" i="1"/>
  <c r="U949" i="1"/>
  <c r="S694" i="1"/>
  <c r="V903" i="1"/>
  <c r="R623" i="1"/>
  <c r="S798" i="1"/>
  <c r="T398" i="1"/>
  <c r="T894" i="1"/>
  <c r="U766" i="1"/>
  <c r="V846" i="1"/>
  <c r="S254" i="1"/>
  <c r="R693" i="1"/>
  <c r="T552" i="1"/>
  <c r="R1161" i="1"/>
  <c r="R893" i="1"/>
  <c r="U388" i="1"/>
  <c r="S543" i="1"/>
  <c r="U779" i="1"/>
  <c r="U252" i="1"/>
  <c r="S73" i="1"/>
  <c r="S665" i="1"/>
  <c r="V411" i="1"/>
  <c r="T340" i="1"/>
  <c r="U117" i="1"/>
  <c r="S386" i="1"/>
  <c r="U969" i="1"/>
  <c r="V781" i="1"/>
  <c r="R74" i="1"/>
  <c r="T975" i="1"/>
  <c r="R903" i="1"/>
  <c r="R764" i="1"/>
  <c r="U867" i="1"/>
  <c r="S383" i="1"/>
  <c r="V522" i="1"/>
  <c r="U131" i="1"/>
  <c r="U746" i="1"/>
  <c r="T58" i="1"/>
  <c r="S1205" i="1"/>
  <c r="U424" i="1"/>
  <c r="T744" i="1"/>
  <c r="U489" i="1"/>
  <c r="S861" i="1"/>
  <c r="U642" i="1"/>
  <c r="U574" i="1"/>
  <c r="S729" i="1"/>
  <c r="U776" i="1"/>
  <c r="U1011" i="1"/>
  <c r="U501" i="1"/>
  <c r="S998" i="1"/>
  <c r="T1119" i="1"/>
  <c r="U625" i="1"/>
  <c r="U1082" i="1"/>
  <c r="V50" i="1"/>
  <c r="V400" i="1"/>
  <c r="S1115" i="1"/>
  <c r="V615" i="1"/>
  <c r="U982" i="1"/>
  <c r="T1053" i="1"/>
  <c r="U523" i="1"/>
  <c r="T647" i="1"/>
  <c r="S877" i="1"/>
  <c r="V277" i="1"/>
  <c r="R469" i="1"/>
  <c r="T745" i="1"/>
  <c r="S1059" i="1"/>
  <c r="V471" i="1"/>
  <c r="V855" i="1"/>
  <c r="U593" i="1"/>
  <c r="S662" i="1"/>
  <c r="U1140" i="1"/>
  <c r="V962" i="1"/>
  <c r="R733" i="1"/>
  <c r="R399" i="1"/>
  <c r="R806" i="1"/>
  <c r="R1006" i="1"/>
  <c r="U951" i="1"/>
  <c r="S958" i="1"/>
  <c r="U856" i="1"/>
  <c r="V1017" i="1"/>
  <c r="V825" i="1"/>
  <c r="R792" i="1"/>
  <c r="S1055" i="1"/>
  <c r="T322" i="1"/>
  <c r="U179" i="1"/>
  <c r="V672" i="1"/>
  <c r="U1112" i="1"/>
  <c r="U210" i="1"/>
  <c r="T1086" i="1"/>
  <c r="V529" i="1"/>
  <c r="R971" i="1"/>
  <c r="T124" i="1"/>
  <c r="T1125" i="1"/>
  <c r="T983" i="1"/>
  <c r="U477" i="1"/>
  <c r="V462" i="1"/>
  <c r="R574" i="1"/>
  <c r="V870" i="1"/>
  <c r="T582" i="1"/>
  <c r="T487" i="1"/>
  <c r="V941" i="1"/>
  <c r="R96" i="1"/>
  <c r="T989" i="1"/>
  <c r="V1024" i="1"/>
  <c r="V868" i="1"/>
  <c r="V1009" i="1"/>
  <c r="V817" i="1"/>
  <c r="V42" i="1"/>
  <c r="V924" i="1"/>
  <c r="R321" i="1"/>
  <c r="U865" i="1"/>
  <c r="V863" i="1"/>
  <c r="S266" i="1"/>
  <c r="S405" i="1"/>
  <c r="U781" i="1"/>
  <c r="U660" i="1"/>
  <c r="T768" i="1"/>
  <c r="T859" i="1"/>
  <c r="U548" i="1"/>
  <c r="V1051" i="1"/>
  <c r="S696" i="1"/>
  <c r="S869" i="1"/>
  <c r="U847" i="1"/>
  <c r="T968" i="1"/>
  <c r="S690" i="1"/>
  <c r="U706" i="1"/>
  <c r="S647" i="1"/>
  <c r="U98" i="1"/>
  <c r="T1152" i="1"/>
  <c r="U1164" i="1"/>
  <c r="V427" i="1"/>
  <c r="U886" i="1"/>
  <c r="S787" i="1"/>
  <c r="T402" i="1"/>
  <c r="R1196" i="1"/>
  <c r="R793" i="1"/>
  <c r="S334" i="1"/>
  <c r="U621" i="1"/>
  <c r="V571" i="1"/>
  <c r="U360" i="1"/>
  <c r="T992" i="1"/>
  <c r="R327" i="1"/>
  <c r="V887" i="1"/>
  <c r="R63" i="1"/>
  <c r="U35" i="1"/>
  <c r="R515" i="1"/>
  <c r="T941" i="1"/>
  <c r="S1041" i="1"/>
  <c r="V168" i="1"/>
  <c r="T870" i="1"/>
  <c r="R520" i="1"/>
  <c r="U444" i="1"/>
  <c r="U787" i="1"/>
  <c r="V833" i="1"/>
  <c r="R964" i="1"/>
  <c r="V365" i="1"/>
  <c r="V744" i="1"/>
  <c r="V448" i="1"/>
  <c r="U805" i="1"/>
  <c r="U1040" i="1"/>
  <c r="T376" i="1"/>
  <c r="R618" i="1"/>
  <c r="V555" i="1"/>
  <c r="R617" i="1"/>
  <c r="T611" i="1"/>
  <c r="S927" i="1"/>
  <c r="R480" i="1"/>
  <c r="V324" i="1"/>
  <c r="T285" i="1"/>
  <c r="U338" i="1"/>
  <c r="R879" i="1"/>
  <c r="R721" i="1"/>
  <c r="V496" i="1"/>
  <c r="R976" i="1"/>
  <c r="S1036" i="1"/>
  <c r="R201" i="1"/>
  <c r="V1021" i="1"/>
  <c r="S350" i="1"/>
  <c r="R732" i="1"/>
  <c r="S84" i="1"/>
  <c r="V149" i="1"/>
  <c r="T1028" i="1"/>
  <c r="T1072" i="1"/>
  <c r="R875" i="1"/>
  <c r="V706" i="1"/>
  <c r="R538" i="1"/>
  <c r="U308" i="1"/>
  <c r="V752" i="1"/>
  <c r="T780" i="1"/>
  <c r="V691" i="1"/>
  <c r="U891" i="1"/>
  <c r="T1033" i="1"/>
  <c r="T596" i="1"/>
  <c r="V507" i="1"/>
  <c r="S736" i="1"/>
  <c r="S781" i="1"/>
  <c r="S621" i="1"/>
  <c r="U1098" i="1"/>
  <c r="R938" i="1"/>
  <c r="R997" i="1"/>
  <c r="R933" i="1"/>
  <c r="T452" i="1"/>
  <c r="S1195" i="1"/>
  <c r="V619" i="1"/>
  <c r="R1074" i="1"/>
  <c r="T158" i="1"/>
  <c r="T948" i="1"/>
  <c r="R741" i="1"/>
  <c r="V838" i="1"/>
  <c r="V418" i="1"/>
  <c r="T337" i="1"/>
  <c r="R595" i="1"/>
  <c r="R771" i="1"/>
  <c r="S282" i="1"/>
  <c r="T609" i="1"/>
  <c r="V660" i="1"/>
  <c r="U1150" i="1"/>
  <c r="R296" i="1"/>
  <c r="R673" i="1"/>
  <c r="S325" i="1"/>
  <c r="S498" i="1"/>
  <c r="S883" i="1"/>
  <c r="U470" i="1"/>
  <c r="U887" i="1"/>
  <c r="R393" i="1"/>
  <c r="R227" i="1"/>
  <c r="U10" i="1"/>
  <c r="T1105" i="1"/>
  <c r="T37" i="1"/>
  <c r="S699" i="1"/>
  <c r="V431" i="1"/>
  <c r="V621" i="1"/>
  <c r="R1165" i="1"/>
  <c r="U592" i="1"/>
  <c r="U718" i="1"/>
  <c r="R636" i="1"/>
  <c r="U591" i="1"/>
  <c r="T504" i="1"/>
  <c r="U48" i="1"/>
  <c r="V126" i="1"/>
  <c r="V198" i="1"/>
  <c r="V29" i="1"/>
  <c r="S1193" i="1"/>
  <c r="S818" i="1"/>
  <c r="U568" i="1"/>
  <c r="R213" i="1"/>
  <c r="U455" i="1"/>
  <c r="U235" i="1"/>
  <c r="U889" i="1"/>
  <c r="T451" i="1"/>
  <c r="U1157" i="1"/>
  <c r="S601" i="1"/>
  <c r="V1137" i="1"/>
  <c r="R680" i="1"/>
  <c r="R112" i="1"/>
  <c r="V19" i="1"/>
  <c r="U581" i="1"/>
  <c r="R1000" i="1"/>
  <c r="R845" i="1"/>
  <c r="T835" i="1"/>
  <c r="T591" i="1"/>
  <c r="U1159" i="1"/>
  <c r="S369" i="1"/>
  <c r="U230" i="1"/>
  <c r="U877" i="1"/>
  <c r="R1132" i="1"/>
  <c r="S79" i="1"/>
  <c r="R1125" i="1"/>
  <c r="R253" i="1"/>
  <c r="U782" i="1"/>
  <c r="R690" i="1"/>
  <c r="R932" i="1"/>
  <c r="R128" i="1"/>
  <c r="S863" i="1"/>
  <c r="U639" i="1"/>
  <c r="S587" i="1"/>
  <c r="V1081" i="1"/>
  <c r="U858" i="1"/>
  <c r="R31" i="1"/>
  <c r="V551" i="1"/>
  <c r="U277" i="1"/>
  <c r="S1084" i="1"/>
  <c r="R917" i="1"/>
  <c r="U379" i="1"/>
  <c r="S1171" i="1"/>
  <c r="V986" i="1"/>
  <c r="S852" i="1"/>
  <c r="T893" i="1"/>
  <c r="S871" i="1"/>
  <c r="V827" i="1"/>
  <c r="U492" i="1"/>
  <c r="U994" i="1"/>
  <c r="S508" i="1"/>
  <c r="R1071" i="1"/>
  <c r="T842" i="1"/>
  <c r="V1082" i="1"/>
  <c r="T377" i="1"/>
  <c r="T292" i="1"/>
  <c r="T11" i="1"/>
  <c r="S1028" i="1"/>
  <c r="V694" i="1"/>
  <c r="R867" i="1"/>
  <c r="S1024" i="1"/>
  <c r="S120" i="1"/>
  <c r="U1003" i="1"/>
  <c r="S605" i="1"/>
  <c r="U686" i="1"/>
  <c r="U518" i="1"/>
  <c r="U827" i="1"/>
  <c r="T102" i="1"/>
  <c r="T414" i="1"/>
  <c r="U570" i="1"/>
  <c r="S10" i="1"/>
  <c r="R1131" i="1"/>
  <c r="S418" i="1"/>
  <c r="S306" i="1"/>
  <c r="T880" i="1"/>
  <c r="V1104" i="1"/>
  <c r="R730" i="1"/>
  <c r="T472" i="1"/>
  <c r="U912" i="1"/>
  <c r="R877" i="1"/>
  <c r="R479" i="1"/>
  <c r="R613" i="1"/>
  <c r="R616" i="1"/>
  <c r="U339" i="1"/>
  <c r="V610" i="1"/>
  <c r="T730" i="1"/>
  <c r="U106" i="1"/>
  <c r="S24" i="1"/>
  <c r="V106" i="1"/>
  <c r="R458" i="1"/>
  <c r="T588" i="1"/>
  <c r="S912" i="1"/>
  <c r="T936" i="1"/>
  <c r="V104" i="1"/>
  <c r="T381" i="1"/>
  <c r="V680" i="1"/>
  <c r="R1022" i="1"/>
  <c r="V777" i="1"/>
  <c r="U732" i="1"/>
  <c r="U1181" i="1"/>
  <c r="T197" i="1"/>
  <c r="U947" i="1"/>
  <c r="T935" i="1"/>
  <c r="U810" i="1"/>
  <c r="U881" i="1"/>
  <c r="R120" i="1"/>
  <c r="S983" i="1"/>
  <c r="S1045" i="1"/>
  <c r="U327" i="1"/>
  <c r="T392" i="1"/>
  <c r="U773" i="1"/>
  <c r="T547" i="1"/>
  <c r="T655" i="1"/>
  <c r="S295" i="1"/>
  <c r="S308" i="1"/>
  <c r="T53" i="1"/>
  <c r="R475" i="1"/>
  <c r="U850" i="1"/>
  <c r="T1035" i="1"/>
  <c r="U487" i="1"/>
  <c r="U594" i="1"/>
  <c r="S982" i="1"/>
  <c r="S867" i="1"/>
  <c r="T574" i="1"/>
  <c r="R158" i="1"/>
  <c r="T831" i="1"/>
  <c r="T64" i="1"/>
  <c r="V997" i="1"/>
  <c r="U800" i="1"/>
  <c r="S315" i="1"/>
  <c r="V740" i="1"/>
  <c r="R486" i="1"/>
  <c r="S1117" i="1"/>
  <c r="R747" i="1"/>
  <c r="V166" i="1"/>
  <c r="R215" i="1"/>
  <c r="V297" i="1"/>
  <c r="V857" i="1"/>
  <c r="S604" i="1"/>
  <c r="U516" i="1"/>
  <c r="V1123" i="1"/>
  <c r="S28" i="1"/>
  <c r="S253" i="1"/>
  <c r="S907" i="1"/>
  <c r="S1080" i="1"/>
  <c r="U701" i="1"/>
  <c r="R38" i="1"/>
  <c r="V944" i="1"/>
  <c r="S1149" i="1"/>
  <c r="U509" i="1"/>
  <c r="R521" i="1"/>
  <c r="R459" i="1"/>
  <c r="S357" i="1"/>
  <c r="V215" i="1"/>
  <c r="U392" i="1"/>
  <c r="S589" i="1"/>
  <c r="S337" i="1"/>
  <c r="S991" i="1"/>
  <c r="R1114" i="1"/>
  <c r="T331" i="1"/>
  <c r="T861" i="1"/>
  <c r="S582" i="1"/>
  <c r="R1108" i="1"/>
  <c r="R678" i="1"/>
  <c r="S1083" i="1"/>
  <c r="U219" i="1"/>
  <c r="V778" i="1"/>
  <c r="V862" i="1"/>
  <c r="V332" i="1"/>
  <c r="T546" i="1"/>
  <c r="R532" i="1"/>
  <c r="T724" i="1"/>
  <c r="R404" i="1"/>
  <c r="U1167" i="1"/>
  <c r="V562" i="1"/>
  <c r="T42" i="1"/>
  <c r="T516" i="1"/>
  <c r="R1189" i="1"/>
  <c r="R1093" i="1"/>
  <c r="U1148" i="1"/>
  <c r="R305" i="1"/>
  <c r="V257" i="1"/>
  <c r="T149" i="1"/>
  <c r="S102" i="1"/>
  <c r="S551" i="1"/>
  <c r="S82" i="1"/>
  <c r="V816" i="1"/>
  <c r="U441" i="1"/>
  <c r="U643" i="1"/>
  <c r="R1068" i="1"/>
  <c r="S345" i="1"/>
  <c r="V264" i="1"/>
  <c r="U716" i="1"/>
  <c r="T327" i="1"/>
  <c r="T175" i="1"/>
  <c r="T456" i="1"/>
  <c r="V1078" i="1"/>
  <c r="R500" i="1"/>
  <c r="U614" i="1"/>
  <c r="R1049" i="1"/>
  <c r="U400" i="1"/>
  <c r="T765" i="1"/>
  <c r="U234" i="1"/>
  <c r="V58" i="1"/>
  <c r="T528" i="1"/>
  <c r="V1089" i="1"/>
  <c r="V735" i="1"/>
  <c r="U83" i="1"/>
  <c r="T441" i="1"/>
  <c r="T570" i="1"/>
  <c r="S775" i="1"/>
  <c r="R517" i="1"/>
  <c r="S839" i="1"/>
  <c r="S318" i="1"/>
  <c r="S707" i="1"/>
  <c r="S909" i="1"/>
  <c r="R1193" i="1"/>
  <c r="V1173" i="1"/>
  <c r="S573" i="1"/>
  <c r="V947" i="1"/>
  <c r="U853" i="1"/>
  <c r="U292" i="1"/>
  <c r="V39" i="1"/>
  <c r="R1075" i="1"/>
  <c r="T1034" i="1"/>
  <c r="S1017" i="1"/>
  <c r="V1066" i="1"/>
  <c r="V1100" i="1"/>
  <c r="V927" i="1"/>
  <c r="T98" i="1"/>
  <c r="S769" i="1"/>
  <c r="T206" i="1"/>
  <c r="V1014" i="1"/>
  <c r="R493" i="1"/>
  <c r="S600" i="1"/>
  <c r="U270" i="1"/>
  <c r="R298" i="1"/>
  <c r="R758" i="1"/>
  <c r="S434" i="1"/>
  <c r="V787" i="1"/>
  <c r="U916" i="1"/>
  <c r="T616" i="1"/>
  <c r="V948" i="1"/>
  <c r="T988" i="1"/>
  <c r="U347" i="1"/>
  <c r="V979" i="1"/>
  <c r="U801" i="1"/>
  <c r="R1044" i="1"/>
  <c r="R646" i="1"/>
  <c r="R446" i="1"/>
  <c r="V671" i="1"/>
  <c r="V109" i="1"/>
  <c r="V1132" i="1"/>
  <c r="R836" i="1"/>
  <c r="V438" i="1"/>
  <c r="S155" i="1"/>
  <c r="U447" i="1"/>
  <c r="R130" i="1"/>
  <c r="T308" i="1"/>
  <c r="R564" i="1"/>
  <c r="U841" i="1"/>
  <c r="S74" i="1"/>
  <c r="T615" i="1"/>
  <c r="U906" i="1"/>
  <c r="T426" i="1"/>
  <c r="V293" i="1"/>
  <c r="R483" i="1"/>
  <c r="T359" i="1"/>
  <c r="V128" i="1"/>
  <c r="S608" i="1"/>
  <c r="R237" i="1"/>
  <c r="R1001" i="1"/>
  <c r="V280" i="1"/>
  <c r="U915" i="1"/>
  <c r="R29" i="1"/>
  <c r="V59" i="1"/>
  <c r="U365" i="1"/>
  <c r="S288" i="1"/>
  <c r="S395" i="1"/>
  <c r="S456" i="1"/>
  <c r="V883" i="1"/>
  <c r="S1181" i="1"/>
  <c r="T1154" i="1"/>
  <c r="S457" i="1"/>
  <c r="V450" i="1"/>
  <c r="U532" i="1"/>
  <c r="R805" i="1"/>
  <c r="T183" i="1"/>
  <c r="V1175" i="1"/>
  <c r="T180" i="1"/>
  <c r="R543" i="1"/>
  <c r="T107" i="1"/>
  <c r="R159" i="1"/>
  <c r="S119" i="1"/>
  <c r="V138" i="1"/>
  <c r="T407" i="1"/>
  <c r="U216" i="1"/>
  <c r="T1143" i="1"/>
  <c r="T774" i="1"/>
  <c r="S327" i="1"/>
  <c r="T653" i="1"/>
  <c r="U25" i="1"/>
  <c r="S374" i="1"/>
  <c r="R195" i="1"/>
  <c r="U564" i="1"/>
  <c r="U177" i="1"/>
  <c r="T40" i="1"/>
  <c r="T70" i="1"/>
  <c r="U712" i="1"/>
  <c r="V775" i="1"/>
  <c r="R228" i="1"/>
  <c r="S926" i="1"/>
  <c r="S490" i="1"/>
  <c r="V953" i="1"/>
  <c r="V4" i="1"/>
  <c r="V37" i="1"/>
  <c r="U937" i="1"/>
  <c r="T531" i="1"/>
  <c r="S623" i="1"/>
  <c r="T38" i="1"/>
  <c r="U266" i="1"/>
  <c r="R281" i="1"/>
  <c r="T878" i="1"/>
  <c r="S213" i="1"/>
  <c r="R1192" i="1"/>
  <c r="R135" i="1"/>
  <c r="T399" i="1"/>
  <c r="U543" i="1"/>
  <c r="V1070" i="1"/>
  <c r="S725" i="1"/>
  <c r="T966" i="1"/>
  <c r="S542" i="1"/>
  <c r="S1097" i="1"/>
  <c r="T218" i="1"/>
  <c r="S723" i="1"/>
  <c r="V901" i="1"/>
  <c r="T587" i="1"/>
  <c r="S48" i="1"/>
  <c r="U872" i="1"/>
  <c r="V796" i="1"/>
  <c r="V869" i="1"/>
  <c r="R612" i="1"/>
  <c r="R852" i="1"/>
  <c r="V417" i="1"/>
  <c r="V449" i="1"/>
  <c r="V774" i="1"/>
  <c r="R313" i="1"/>
  <c r="V1005" i="1"/>
  <c r="S1093" i="1"/>
  <c r="R257" i="1"/>
  <c r="U480" i="1"/>
  <c r="T254" i="1"/>
  <c r="V935" i="1"/>
  <c r="T314" i="1"/>
  <c r="S636" i="1"/>
  <c r="R627" i="1"/>
  <c r="U1051" i="1"/>
  <c r="V389" i="1"/>
  <c r="S262" i="1"/>
  <c r="T163" i="1"/>
  <c r="U462" i="1"/>
  <c r="T373" i="1"/>
  <c r="R816" i="1"/>
  <c r="U1204" i="1"/>
  <c r="T548" i="1"/>
  <c r="R1014" i="1"/>
  <c r="U240" i="1"/>
  <c r="U792" i="1"/>
  <c r="T384" i="1"/>
  <c r="U691" i="1"/>
  <c r="R604" i="1"/>
  <c r="V939" i="1"/>
  <c r="S11" i="1"/>
  <c r="V32" i="1"/>
  <c r="T1056" i="1"/>
  <c r="R440" i="1"/>
  <c r="V244" i="1"/>
  <c r="R1069" i="1"/>
  <c r="S474" i="1"/>
  <c r="U545" i="1"/>
  <c r="R951" i="1"/>
  <c r="T660" i="1"/>
  <c r="U464" i="1"/>
  <c r="S535" i="1"/>
  <c r="R910" i="1"/>
  <c r="U1019" i="1"/>
  <c r="S500" i="1"/>
  <c r="T991" i="1"/>
  <c r="U689" i="1"/>
  <c r="V456" i="1"/>
  <c r="U27" i="1"/>
  <c r="V107" i="1"/>
  <c r="V561" i="1"/>
  <c r="S569" i="1"/>
  <c r="T598" i="1"/>
  <c r="T931" i="1"/>
  <c r="U572" i="1"/>
  <c r="U624" i="1"/>
  <c r="V406" i="1"/>
  <c r="T550" i="1"/>
  <c r="U304" i="1"/>
  <c r="S299" i="1"/>
  <c r="S679" i="1"/>
  <c r="U211" i="1"/>
  <c r="U811" i="1"/>
  <c r="S442" i="1"/>
  <c r="S118" i="1"/>
  <c r="R118" i="1"/>
  <c r="S680" i="1"/>
  <c r="S740" i="1"/>
  <c r="T1080" i="1"/>
  <c r="V832" i="1"/>
  <c r="S393" i="1"/>
  <c r="U652" i="1"/>
  <c r="T892" i="1"/>
  <c r="U940" i="1"/>
  <c r="V499" i="1"/>
  <c r="S915" i="1"/>
  <c r="S633" i="1"/>
  <c r="U729" i="1"/>
  <c r="S312" i="1"/>
  <c r="T181" i="1"/>
  <c r="T187" i="1"/>
  <c r="T288" i="1"/>
  <c r="R770" i="1"/>
  <c r="U1135" i="1"/>
  <c r="U765" i="1"/>
  <c r="S1011" i="1"/>
  <c r="V1125" i="1"/>
  <c r="T875" i="1"/>
  <c r="R457" i="1"/>
  <c r="U298" i="1"/>
  <c r="V377" i="1"/>
  <c r="S126" i="1"/>
  <c r="S516" i="1"/>
  <c r="V261" i="1"/>
  <c r="T1082" i="1"/>
  <c r="S731" i="1"/>
  <c r="S593" i="1"/>
  <c r="V556" i="1"/>
  <c r="T1203" i="1"/>
  <c r="R249" i="1"/>
  <c r="S586" i="1"/>
  <c r="R711" i="1"/>
  <c r="V335" i="1"/>
  <c r="T840" i="1"/>
  <c r="R695" i="1"/>
  <c r="S439" i="1"/>
  <c r="T320" i="1"/>
  <c r="R829" i="1"/>
  <c r="R131" i="1"/>
  <c r="T781" i="1"/>
  <c r="V670" i="1"/>
  <c r="T391" i="1"/>
  <c r="U136" i="1"/>
  <c r="V802" i="1"/>
  <c r="R651" i="1"/>
  <c r="R333" i="1"/>
  <c r="S742" i="1"/>
  <c r="U200" i="1"/>
  <c r="U324" i="1"/>
  <c r="S565" i="1"/>
  <c r="R312" i="1"/>
  <c r="R1128" i="1"/>
  <c r="U140" i="1"/>
  <c r="T235" i="1"/>
  <c r="S532" i="1"/>
  <c r="V358" i="1"/>
  <c r="R259" i="1"/>
  <c r="R761" i="1"/>
  <c r="V1163" i="1"/>
  <c r="T1002" i="1"/>
  <c r="R11" i="1"/>
  <c r="R559" i="1"/>
  <c r="V889" i="1"/>
  <c r="R506" i="1"/>
  <c r="R507" i="1"/>
  <c r="T412" i="1"/>
  <c r="S981" i="1"/>
  <c r="V820" i="1"/>
  <c r="T239" i="1"/>
  <c r="T554" i="1"/>
  <c r="V834" i="1"/>
  <c r="S655" i="1"/>
  <c r="T52" i="1"/>
  <c r="U449" i="1"/>
  <c r="T9" i="1"/>
  <c r="R236" i="1"/>
  <c r="V717" i="1"/>
  <c r="T194" i="1"/>
  <c r="S265" i="1"/>
  <c r="V858" i="1"/>
  <c r="V590" i="1"/>
  <c r="S1012" i="1"/>
  <c r="V886" i="1"/>
  <c r="S1092" i="1"/>
  <c r="T7" i="1"/>
  <c r="V1041" i="1"/>
  <c r="T974" i="1"/>
  <c r="U75" i="1"/>
  <c r="T418" i="1"/>
  <c r="V760" i="1"/>
  <c r="U1136" i="1"/>
  <c r="U1077" i="1"/>
  <c r="S1087" i="1"/>
  <c r="S564" i="1"/>
  <c r="R1197" i="1"/>
  <c r="S488" i="1"/>
  <c r="R124" i="1"/>
  <c r="T260" i="1"/>
  <c r="V103" i="1"/>
  <c r="V1181" i="1"/>
  <c r="V200" i="1"/>
  <c r="R1183" i="1"/>
  <c r="S1194" i="1"/>
  <c r="S617" i="1"/>
  <c r="S885" i="1"/>
  <c r="V923" i="1"/>
  <c r="T696" i="1"/>
  <c r="U832" i="1"/>
  <c r="S368" i="1"/>
  <c r="S797" i="1"/>
  <c r="T594" i="1"/>
  <c r="R1102" i="1"/>
  <c r="R704" i="1"/>
  <c r="R430" i="1"/>
  <c r="T6" i="1"/>
  <c r="T60" i="1"/>
  <c r="S341" i="1"/>
  <c r="U1118" i="1"/>
  <c r="T851" i="1"/>
  <c r="S239" i="1"/>
  <c r="T663" i="1"/>
  <c r="S412" i="1"/>
  <c r="U1032" i="1"/>
  <c r="R656" i="1"/>
  <c r="R817" i="1"/>
  <c r="R64" i="1"/>
  <c r="U1004" i="1"/>
  <c r="R50" i="1"/>
  <c r="R370" i="1"/>
  <c r="U974" i="1"/>
  <c r="R1017" i="1"/>
  <c r="U1063" i="1"/>
  <c r="S190" i="1"/>
  <c r="V699" i="1"/>
  <c r="V24" i="1"/>
  <c r="S78" i="1"/>
  <c r="U194" i="1"/>
  <c r="T1197" i="1"/>
  <c r="V511" i="1"/>
  <c r="V632" i="1"/>
  <c r="V982" i="1"/>
  <c r="U457" i="1"/>
  <c r="R111" i="1"/>
  <c r="T156" i="1"/>
  <c r="R869" i="1"/>
  <c r="T717" i="1"/>
  <c r="S1157" i="1"/>
  <c r="U201" i="1"/>
  <c r="R854" i="1"/>
  <c r="T468" i="1"/>
  <c r="V1069" i="1"/>
  <c r="S664" i="1"/>
  <c r="T719" i="1"/>
  <c r="S108" i="1"/>
  <c r="S970" i="1"/>
  <c r="U440" i="1"/>
  <c r="T954" i="1"/>
  <c r="V363" i="1"/>
  <c r="T766" i="1"/>
  <c r="S1054" i="1"/>
  <c r="T1020" i="1"/>
  <c r="S559" i="1"/>
  <c r="V543" i="1"/>
  <c r="T419" i="1"/>
  <c r="S908" i="1"/>
  <c r="S824" i="1"/>
  <c r="T1168" i="1"/>
  <c r="T929" i="1"/>
  <c r="U920" i="1"/>
  <c r="U528" i="1"/>
  <c r="R1164" i="1"/>
  <c r="S534" i="1"/>
  <c r="S1056" i="1"/>
  <c r="U873" i="1"/>
  <c r="U9" i="1"/>
  <c r="V150" i="1"/>
  <c r="T297" i="1"/>
  <c r="T957" i="1"/>
  <c r="S832" i="1"/>
  <c r="S1064" i="1"/>
  <c r="R67" i="1"/>
  <c r="U921" i="1"/>
  <c r="S499" i="1"/>
  <c r="S897" i="1"/>
  <c r="R1031" i="1"/>
  <c r="T776" i="1"/>
  <c r="T1014" i="1"/>
  <c r="T913" i="1"/>
  <c r="T920" i="1"/>
  <c r="T173" i="1"/>
  <c r="T336" i="1"/>
  <c r="T934" i="1"/>
  <c r="U837" i="1"/>
  <c r="R263" i="1"/>
  <c r="S171" i="1"/>
  <c r="R81" i="1"/>
  <c r="S1199" i="1"/>
  <c r="T446" i="1"/>
  <c r="U208" i="1"/>
  <c r="V241" i="1"/>
  <c r="U193" i="1"/>
  <c r="V217" i="1"/>
  <c r="R863" i="1"/>
  <c r="S127" i="1"/>
  <c r="V1110" i="1"/>
  <c r="T684" i="1"/>
  <c r="S533" i="1"/>
  <c r="V129" i="1"/>
  <c r="V1185" i="1"/>
  <c r="V1190" i="1"/>
  <c r="S737" i="1"/>
  <c r="S783" i="1"/>
  <c r="U905" i="1"/>
  <c r="S1184" i="1"/>
  <c r="V170" i="1"/>
  <c r="R20" i="1"/>
  <c r="U155" i="1"/>
  <c r="U1154" i="1"/>
  <c r="T737" i="1"/>
  <c r="R736" i="1"/>
  <c r="S420" i="1"/>
  <c r="S113" i="1"/>
  <c r="T980" i="1"/>
  <c r="R657" i="1"/>
  <c r="V618" i="1"/>
  <c r="S448" i="1"/>
  <c r="U153" i="1"/>
  <c r="U606" i="1"/>
  <c r="R190" i="1"/>
  <c r="U4" i="1"/>
  <c r="U1151" i="1"/>
  <c r="V209" i="1"/>
  <c r="U174" i="1"/>
  <c r="T88" i="1"/>
  <c r="U780" i="1"/>
  <c r="V1153" i="1"/>
  <c r="T93" i="1"/>
  <c r="R1098" i="1"/>
  <c r="R949" i="1"/>
  <c r="T388" i="1"/>
  <c r="S461" i="1"/>
  <c r="U323" i="1"/>
  <c r="T622" i="1"/>
  <c r="V1152" i="1"/>
  <c r="R181" i="1"/>
  <c r="R13" i="1"/>
  <c r="U1079" i="1"/>
  <c r="T81" i="1"/>
  <c r="U505" i="1"/>
  <c r="R204" i="1"/>
  <c r="U295" i="1"/>
  <c r="U818" i="1"/>
  <c r="U1005" i="1"/>
  <c r="R411" i="1"/>
  <c r="T568" i="1"/>
  <c r="T752" i="1"/>
  <c r="S904" i="1"/>
  <c r="R133" i="1"/>
  <c r="U685" i="1"/>
  <c r="R343" i="1"/>
  <c r="U563" i="1"/>
  <c r="U834" i="1"/>
  <c r="V340" i="1"/>
  <c r="V314" i="1"/>
  <c r="U707" i="1"/>
  <c r="U310" i="1"/>
  <c r="S678" i="1"/>
  <c r="R549" i="1"/>
  <c r="R609" i="1"/>
  <c r="V686" i="1"/>
  <c r="V625" i="1"/>
  <c r="R1076" i="1"/>
  <c r="S873" i="1"/>
  <c r="V1039" i="1"/>
  <c r="U1024" i="1"/>
  <c r="U794" i="1"/>
  <c r="V759" i="1"/>
  <c r="S719" i="1"/>
  <c r="V361" i="1"/>
  <c r="V999" i="1"/>
  <c r="T338" i="1"/>
  <c r="S1073" i="1"/>
  <c r="T225" i="1"/>
  <c r="T590" i="1"/>
  <c r="U720" i="1"/>
  <c r="V951" i="1"/>
  <c r="V204" i="1"/>
  <c r="R105" i="1"/>
  <c r="U224" i="1"/>
  <c r="S966" i="1"/>
  <c r="V805" i="1"/>
  <c r="S112" i="1"/>
  <c r="R407" i="1"/>
  <c r="V186" i="1"/>
  <c r="V120" i="1"/>
  <c r="T295" i="1"/>
  <c r="U631" i="1"/>
  <c r="R948" i="1"/>
  <c r="S644" i="1"/>
  <c r="V1025" i="1"/>
  <c r="T677" i="1"/>
  <c r="T1063" i="1"/>
  <c r="S1081" i="1"/>
  <c r="V1044" i="1"/>
  <c r="R717" i="1"/>
  <c r="T595" i="1"/>
  <c r="U333" i="1"/>
  <c r="R843" i="1"/>
  <c r="R824" i="1"/>
  <c r="S744" i="1"/>
  <c r="R134" i="1"/>
  <c r="U641" i="1"/>
  <c r="R825" i="1"/>
  <c r="T788" i="1"/>
  <c r="V859" i="1"/>
  <c r="R1083" i="1"/>
  <c r="V911" i="1"/>
  <c r="T1096" i="1"/>
  <c r="S950" i="1"/>
  <c r="T1059" i="1"/>
  <c r="R146" i="1"/>
  <c r="U924" i="1"/>
  <c r="U612" i="1"/>
  <c r="R153" i="1"/>
  <c r="V1199" i="1"/>
  <c r="U813" i="1"/>
  <c r="T470" i="1"/>
  <c r="R87" i="1"/>
  <c r="T631" i="1"/>
  <c r="S510" i="1"/>
  <c r="V604" i="1"/>
  <c r="R306" i="1"/>
  <c r="R1109" i="1"/>
  <c r="U786" i="1"/>
  <c r="T348" i="1"/>
  <c r="U745" i="1"/>
  <c r="V770" i="1"/>
  <c r="R593" i="1"/>
  <c r="T1170" i="1"/>
  <c r="R1111" i="1"/>
  <c r="S404" i="1"/>
  <c r="V861" i="1"/>
  <c r="R809" i="1"/>
  <c r="V554" i="1"/>
  <c r="U582" i="1"/>
  <c r="R918" i="1"/>
  <c r="V51" i="1"/>
  <c r="T933" i="1"/>
  <c r="R659" i="1"/>
  <c r="R987" i="1"/>
  <c r="S54" i="1"/>
  <c r="T642" i="1"/>
  <c r="V932" i="1"/>
  <c r="R431" i="1"/>
  <c r="S360" i="1"/>
  <c r="V374" i="1"/>
  <c r="R803" i="1"/>
  <c r="R441" i="1"/>
  <c r="R895" i="1"/>
  <c r="T171" i="1"/>
  <c r="S515" i="1"/>
  <c r="U31" i="1"/>
  <c r="R873" i="1"/>
  <c r="U567" i="1"/>
  <c r="V330" i="1"/>
  <c r="V401" i="1"/>
  <c r="V98" i="1"/>
  <c r="V286" i="1"/>
  <c r="U1008" i="1"/>
  <c r="T248" i="1"/>
  <c r="S76" i="1"/>
  <c r="R502" i="1"/>
  <c r="S625" i="1"/>
  <c r="S472" i="1"/>
  <c r="V1023" i="1"/>
  <c r="T136" i="1"/>
  <c r="U578" i="1"/>
  <c r="U537" i="1"/>
  <c r="V646" i="1"/>
  <c r="S4" i="1"/>
  <c r="T1025" i="1"/>
  <c r="S384" i="1"/>
  <c r="U602" i="1"/>
  <c r="S626" i="1"/>
  <c r="V422" i="1"/>
  <c r="R1037" i="1"/>
  <c r="U987" i="1"/>
  <c r="R523" i="1"/>
  <c r="U763" i="1"/>
  <c r="R749" i="1"/>
  <c r="S449" i="1"/>
  <c r="S196" i="1"/>
  <c r="U496" i="1"/>
  <c r="T998" i="1"/>
  <c r="R488" i="1"/>
  <c r="T867" i="1"/>
  <c r="S758" i="1"/>
  <c r="T691" i="1"/>
  <c r="T131" i="1"/>
  <c r="T901" i="1"/>
  <c r="U77" i="1"/>
  <c r="R888" i="1"/>
  <c r="R974" i="1"/>
  <c r="U205" i="1"/>
  <c r="S258" i="1"/>
  <c r="S703" i="1"/>
  <c r="U370" i="1"/>
  <c r="R768" i="1"/>
  <c r="R712" i="1"/>
  <c r="U452" i="1"/>
  <c r="R203" i="1"/>
  <c r="T578" i="1"/>
  <c r="R1119" i="1"/>
  <c r="T493" i="1"/>
  <c r="S916" i="1"/>
  <c r="V27" i="1"/>
  <c r="S1085" i="1"/>
  <c r="S513" i="1"/>
  <c r="T533" i="1"/>
  <c r="R162" i="1"/>
  <c r="T515" i="1"/>
  <c r="T1051" i="1"/>
  <c r="V882" i="1"/>
  <c r="V603" i="1"/>
  <c r="V598" i="1"/>
  <c r="U840" i="1"/>
  <c r="V353" i="1"/>
  <c r="T8" i="1"/>
  <c r="U645" i="1"/>
  <c r="V1197" i="1"/>
  <c r="U275" i="1"/>
  <c r="V161" i="1"/>
  <c r="V570" i="1"/>
  <c r="V263" i="1"/>
  <c r="V620" i="1"/>
  <c r="U1027" i="1"/>
  <c r="R427" i="1"/>
  <c r="R435" i="1"/>
  <c r="R374" i="1"/>
  <c r="S355" i="1"/>
  <c r="R1126" i="1"/>
  <c r="S743" i="1"/>
  <c r="V278" i="1"/>
  <c r="S1154" i="1"/>
  <c r="T654" i="1"/>
  <c r="S961" i="1"/>
  <c r="S793" i="1"/>
  <c r="R1013" i="1"/>
  <c r="T191" i="1"/>
  <c r="R425" i="1"/>
  <c r="T62" i="1"/>
  <c r="V192" i="1"/>
  <c r="S1155" i="1"/>
  <c r="V211" i="1"/>
  <c r="S651" i="1"/>
  <c r="S1053" i="1"/>
  <c r="U629" i="1"/>
  <c r="T321" i="1"/>
  <c r="U1014" i="1"/>
  <c r="S865" i="1"/>
  <c r="R969" i="1"/>
  <c r="U436" i="1"/>
  <c r="R674" i="1"/>
  <c r="S910" i="1"/>
  <c r="R779" i="1"/>
  <c r="U1073" i="1"/>
  <c r="S385" i="1"/>
  <c r="S975" i="1"/>
  <c r="S879" i="1"/>
  <c r="S150" i="1"/>
  <c r="S486" i="1"/>
  <c r="V1128" i="1"/>
  <c r="S1074" i="1"/>
  <c r="R1097" i="1"/>
  <c r="S497" i="1"/>
  <c r="U290" i="1"/>
  <c r="R787" i="1"/>
  <c r="V269" i="1"/>
  <c r="S200" i="1"/>
  <c r="S890" i="1"/>
  <c r="R940" i="1"/>
  <c r="U170" i="1"/>
  <c r="S809" i="1"/>
  <c r="T559" i="1"/>
  <c r="R567" i="1"/>
  <c r="S850" i="1"/>
  <c r="R192" i="1"/>
  <c r="V811" i="1"/>
  <c r="U944" i="1"/>
  <c r="R643" i="1"/>
  <c r="V795" i="1"/>
  <c r="R1129" i="1"/>
  <c r="U851" i="1"/>
  <c r="T68" i="1"/>
  <c r="U1043" i="1"/>
  <c r="S146" i="1"/>
  <c r="S347" i="1"/>
  <c r="V648" i="1"/>
  <c r="U822" i="1"/>
  <c r="S978" i="1"/>
  <c r="V563" i="1"/>
  <c r="S619" i="1"/>
  <c r="S684" i="1"/>
  <c r="T1157" i="1"/>
  <c r="U739" i="1"/>
  <c r="T448" i="1"/>
  <c r="V1027" i="1"/>
  <c r="U682" i="1"/>
  <c r="V673" i="1"/>
  <c r="U503" i="1"/>
  <c r="U1070" i="1"/>
  <c r="R582" i="1"/>
  <c r="U381" i="1"/>
  <c r="S471" i="1"/>
  <c r="U166" i="1"/>
  <c r="T438" i="1"/>
  <c r="R585" i="1"/>
  <c r="U854" i="1"/>
  <c r="V1087" i="1"/>
  <c r="S562" i="1"/>
  <c r="R220" i="1"/>
  <c r="V558" i="1"/>
  <c r="S1058" i="1"/>
  <c r="T794" i="1"/>
  <c r="U557" i="1"/>
  <c r="R756" i="1"/>
  <c r="S160" i="1"/>
  <c r="T1022" i="1"/>
  <c r="S762" i="1"/>
  <c r="U575" i="1"/>
  <c r="R37" i="1"/>
  <c r="V920" i="1"/>
  <c r="T567" i="1"/>
  <c r="U1093" i="1"/>
  <c r="T95" i="1"/>
  <c r="R527" i="1"/>
  <c r="T364" i="1"/>
  <c r="V1065" i="1"/>
  <c r="V818" i="1"/>
  <c r="U506" i="1"/>
  <c r="U1012" i="1"/>
  <c r="U312" i="1"/>
  <c r="T669" i="1"/>
  <c r="V99" i="1"/>
  <c r="R624" i="1"/>
  <c r="R1033" i="1"/>
  <c r="R397" i="1"/>
  <c r="U431" i="1"/>
  <c r="T432" i="1"/>
  <c r="T457" i="1"/>
  <c r="U463" i="1"/>
  <c r="S1125" i="1"/>
  <c r="U158" i="1"/>
  <c r="S578" i="1"/>
  <c r="R114" i="1"/>
  <c r="V954" i="1"/>
  <c r="R172" i="1"/>
  <c r="S1026" i="1"/>
  <c r="T908" i="1"/>
  <c r="T189" i="1"/>
  <c r="S614" i="1"/>
  <c r="U644" i="1"/>
  <c r="U957" i="1"/>
  <c r="T497" i="1"/>
  <c r="R127" i="1"/>
  <c r="V967" i="1"/>
  <c r="S188" i="1"/>
  <c r="R683" i="1"/>
  <c r="S81" i="1"/>
  <c r="V575" i="1"/>
  <c r="R1087" i="1"/>
  <c r="S407" i="1"/>
  <c r="U167" i="1"/>
  <c r="V1003" i="1"/>
  <c r="T80" i="1"/>
  <c r="R548" i="1"/>
  <c r="R757" i="1"/>
  <c r="T344" i="1"/>
  <c r="U861" i="1"/>
  <c r="S575" i="1"/>
  <c r="S615" i="1"/>
  <c r="V452" i="1"/>
  <c r="V304" i="1"/>
  <c r="T229" i="1"/>
  <c r="T778" i="1"/>
  <c r="T836" i="1"/>
  <c r="U835" i="1"/>
  <c r="U280" i="1"/>
  <c r="S976" i="1"/>
  <c r="S708" i="1"/>
  <c r="R531" i="1"/>
  <c r="R352" i="1"/>
  <c r="U345" i="1"/>
  <c r="U961" i="1"/>
  <c r="R437" i="1"/>
  <c r="S837" i="1"/>
  <c r="R1008" i="1"/>
  <c r="V831" i="1"/>
  <c r="T637" i="1"/>
  <c r="U1041" i="1"/>
  <c r="U894" i="1"/>
  <c r="R1095" i="1"/>
  <c r="T563" i="1"/>
  <c r="R568" i="1"/>
  <c r="S942" i="1"/>
  <c r="R916" i="1"/>
  <c r="V668" i="1"/>
  <c r="U1110" i="1"/>
  <c r="U524" i="1"/>
  <c r="T627" i="1"/>
  <c r="R790" i="1"/>
  <c r="V1075" i="1"/>
  <c r="V344" i="1"/>
  <c r="R34" i="1"/>
  <c r="S811" i="1"/>
  <c r="R318" i="1"/>
  <c r="V480" i="1"/>
  <c r="V205" i="1"/>
  <c r="V504" i="1"/>
  <c r="S240" i="1"/>
  <c r="V875" i="1"/>
  <c r="R355" i="1"/>
  <c r="V213" i="1"/>
  <c r="V498" i="1"/>
  <c r="R1082" i="1"/>
  <c r="T833" i="1"/>
  <c r="V256" i="1"/>
  <c r="V645" i="1"/>
  <c r="U604" i="1"/>
  <c r="R968" i="1"/>
  <c r="T119" i="1"/>
  <c r="S825" i="1"/>
  <c r="V82" i="1"/>
  <c r="T848" i="1"/>
  <c r="T1180" i="1"/>
  <c r="V844" i="1"/>
  <c r="U895" i="1"/>
  <c r="S766" i="1"/>
  <c r="V692" i="1"/>
  <c r="V426" i="1"/>
  <c r="U18" i="1"/>
  <c r="S511" i="1"/>
  <c r="V517" i="1"/>
  <c r="S1189" i="1"/>
  <c r="R927" i="1"/>
  <c r="U299" i="1"/>
  <c r="S560" i="1"/>
  <c r="R413" i="1"/>
  <c r="U318" i="1"/>
  <c r="T69" i="1"/>
  <c r="U384" i="1"/>
  <c r="S401" i="1"/>
  <c r="S848" i="1"/>
  <c r="U507" i="1"/>
  <c r="R774" i="1"/>
  <c r="V989" i="1"/>
  <c r="R598" i="1"/>
  <c r="S792" i="1"/>
  <c r="U547" i="1"/>
  <c r="U968" i="1"/>
  <c r="V349" i="1"/>
  <c r="T686" i="1"/>
  <c r="S968" i="1"/>
  <c r="S552" i="1"/>
  <c r="V1038" i="1"/>
  <c r="R955" i="1"/>
  <c r="U1029" i="1"/>
  <c r="R576" i="1"/>
  <c r="V367" i="1"/>
  <c r="U512" i="1"/>
  <c r="R152" i="1"/>
  <c r="T810" i="1"/>
  <c r="T606" i="1"/>
  <c r="T1167" i="1"/>
  <c r="R965" i="1"/>
  <c r="U1064" i="1"/>
  <c r="T382" i="1"/>
  <c r="V457" i="1"/>
  <c r="T662" i="1"/>
  <c r="R742" i="1"/>
  <c r="S1067" i="1"/>
  <c r="R1015" i="1"/>
  <c r="S526" i="1"/>
  <c r="R751" i="1"/>
  <c r="U1045" i="1"/>
  <c r="T128" i="1"/>
  <c r="T1044" i="1"/>
  <c r="V565" i="1"/>
  <c r="S273" i="1"/>
  <c r="R611" i="1"/>
  <c r="U659" i="1"/>
  <c r="T103" i="1"/>
  <c r="S1069" i="1"/>
  <c r="R876" i="1"/>
  <c r="T819" i="1"/>
  <c r="V88" i="1"/>
  <c r="U721" i="1"/>
  <c r="S364" i="1"/>
  <c r="U188" i="1"/>
  <c r="R285" i="1"/>
  <c r="R256" i="1"/>
  <c r="V533" i="1"/>
  <c r="T785" i="1"/>
  <c r="S502" i="1"/>
  <c r="U141" i="1"/>
  <c r="S162" i="1"/>
  <c r="U1036" i="1"/>
  <c r="V404" i="1"/>
  <c r="U976" i="1"/>
  <c r="V96" i="1"/>
  <c r="R600" i="1"/>
  <c r="U515" i="1"/>
  <c r="S1169" i="1"/>
  <c r="R722" i="1"/>
  <c r="R913" i="1"/>
  <c r="U353" i="1"/>
  <c r="V973" i="1"/>
  <c r="S419" i="1"/>
  <c r="S172" i="1"/>
  <c r="S572" i="1"/>
  <c r="U934" i="1"/>
  <c r="R36" i="1"/>
  <c r="V799" i="1"/>
  <c r="V473" i="1"/>
  <c r="T597" i="1"/>
  <c r="V393" i="1"/>
  <c r="V867" i="1"/>
  <c r="V849" i="1"/>
  <c r="T759" i="1"/>
  <c r="S576" i="1"/>
  <c r="R984" i="1"/>
  <c r="V540" i="1"/>
  <c r="R339" i="1"/>
  <c r="T869" i="1"/>
  <c r="V581" i="1"/>
  <c r="S57" i="1"/>
  <c r="T569" i="1"/>
  <c r="T67" i="1"/>
  <c r="V1097" i="1"/>
  <c r="R750" i="1"/>
  <c r="S90" i="1"/>
  <c r="S1126" i="1"/>
  <c r="V748" i="1"/>
  <c r="R362" i="1"/>
  <c r="T259" i="1"/>
  <c r="T882" i="1"/>
  <c r="U508" i="1"/>
  <c r="U846" i="1"/>
  <c r="S814" i="1"/>
  <c r="U281" i="1"/>
  <c r="R1023" i="1"/>
  <c r="U941" i="1"/>
  <c r="R923" i="1"/>
  <c r="U45" i="1"/>
  <c r="S756" i="1"/>
  <c r="T492" i="1"/>
  <c r="U366" i="1"/>
  <c r="S899" i="1"/>
  <c r="R142" i="1"/>
  <c r="V860" i="1"/>
  <c r="V307" i="1"/>
  <c r="T1062" i="1"/>
  <c r="T1088" i="1"/>
  <c r="U1056" i="1"/>
  <c r="V380" i="1"/>
  <c r="T760" i="1"/>
  <c r="U778" i="1"/>
  <c r="R395" i="1"/>
  <c r="T1104" i="1"/>
  <c r="S558" i="1"/>
  <c r="T553" i="1"/>
  <c r="S886" i="1"/>
  <c r="U929" i="1"/>
  <c r="V419" i="1"/>
  <c r="R1178" i="1"/>
  <c r="T420" i="1"/>
  <c r="R880" i="1"/>
  <c r="R1020" i="1"/>
  <c r="R179" i="1"/>
  <c r="U793" i="1"/>
  <c r="V1077" i="1"/>
  <c r="S717" i="1"/>
  <c r="V643" i="1"/>
  <c r="R645" i="1"/>
  <c r="R754" i="1"/>
  <c r="T557" i="1"/>
  <c r="V688" i="1"/>
  <c r="R957" i="1"/>
  <c r="V1133" i="1"/>
  <c r="U797" i="1"/>
  <c r="R1019" i="1"/>
  <c r="V376" i="1"/>
  <c r="V929" i="1"/>
  <c r="V573" i="1"/>
  <c r="V195" i="1"/>
  <c r="V751" i="1"/>
  <c r="S870" i="1"/>
  <c r="R54" i="1"/>
  <c r="V439" i="1"/>
  <c r="R745" i="1"/>
  <c r="R224" i="1"/>
  <c r="V988" i="1"/>
  <c r="S859" i="1"/>
  <c r="R200" i="1"/>
  <c r="V798" i="1"/>
  <c r="S635" i="1"/>
  <c r="U799" i="1"/>
  <c r="T1153" i="1"/>
  <c r="V454" i="1"/>
  <c r="T792" i="1"/>
  <c r="R670" i="1"/>
  <c r="R755" i="1"/>
  <c r="U651" i="1"/>
  <c r="U925" i="1"/>
  <c r="V415" i="1"/>
  <c r="U126" i="1"/>
  <c r="U836" i="1"/>
  <c r="S894" i="1"/>
  <c r="R889" i="1"/>
  <c r="S443" i="1"/>
  <c r="S29" i="1"/>
  <c r="T701" i="1"/>
  <c r="T853" i="1"/>
  <c r="R566" i="1"/>
  <c r="S596" i="1"/>
  <c r="S96" i="1"/>
  <c r="U1061" i="1"/>
  <c r="S546" i="1"/>
  <c r="S459" i="1"/>
  <c r="V459" i="1"/>
  <c r="R175" i="1"/>
  <c r="T114" i="1"/>
  <c r="U907" i="1"/>
  <c r="V317" i="1"/>
  <c r="V430" i="1"/>
  <c r="V765" i="1"/>
  <c r="V690" i="1"/>
  <c r="T981" i="1"/>
  <c r="V826" i="1"/>
  <c r="U231" i="1"/>
  <c r="T634" i="1"/>
  <c r="R882" i="1"/>
  <c r="S520" i="1"/>
  <c r="U995" i="1"/>
  <c r="R865" i="1"/>
  <c r="R482" i="1"/>
  <c r="T820" i="1"/>
  <c r="U665" i="1"/>
  <c r="U1092" i="1"/>
  <c r="V642" i="1"/>
  <c r="U1104" i="1"/>
  <c r="V48" i="1"/>
  <c r="U955" i="1"/>
  <c r="U109" i="1"/>
  <c r="T1008" i="1"/>
  <c r="U936" i="1"/>
  <c r="S748" i="1"/>
  <c r="V142" i="1"/>
  <c r="U990" i="1"/>
  <c r="V1203" i="1"/>
  <c r="U181" i="1"/>
  <c r="T511" i="1"/>
  <c r="V629" i="1"/>
  <c r="U769" i="1"/>
  <c r="V273" i="1"/>
  <c r="R1150" i="1"/>
  <c r="R884" i="1"/>
  <c r="T687" i="1"/>
  <c r="R92" i="1"/>
  <c r="T714" i="1"/>
  <c r="S289" i="1"/>
  <c r="T722" i="1"/>
  <c r="U830" i="1"/>
  <c r="T671" i="1"/>
  <c r="U653" i="1"/>
  <c r="V118" i="1"/>
  <c r="T459" i="1"/>
  <c r="S959" i="1"/>
  <c r="V797" i="1"/>
  <c r="T575" i="1"/>
  <c r="T154" i="1"/>
  <c r="U430" i="1"/>
  <c r="R936" i="1"/>
  <c r="U899" i="1"/>
  <c r="T1047" i="1"/>
  <c r="R47" i="1"/>
  <c r="R1052" i="1"/>
  <c r="R168" i="1"/>
  <c r="S714" i="1"/>
  <c r="T500" i="1"/>
  <c r="S547" i="1"/>
  <c r="V1093" i="1"/>
  <c r="S923" i="1"/>
  <c r="S568" i="1"/>
  <c r="T787" i="1"/>
  <c r="S1166" i="1"/>
  <c r="R328" i="1"/>
  <c r="V455" i="1"/>
  <c r="R660" i="1"/>
  <c r="U521" i="1"/>
  <c r="U498" i="1"/>
  <c r="U15" i="1"/>
  <c r="S585" i="1"/>
  <c r="V587" i="1"/>
  <c r="T1075" i="1"/>
  <c r="U825" i="1"/>
  <c r="S667" i="1"/>
  <c r="R571" i="1"/>
  <c r="U622" i="1"/>
  <c r="S66" i="1"/>
  <c r="T772" i="1"/>
  <c r="U815" i="1"/>
  <c r="R633" i="1"/>
  <c r="S287" i="1"/>
  <c r="U341" i="1"/>
  <c r="U985" i="1"/>
  <c r="U1054" i="1"/>
  <c r="V1050" i="1"/>
  <c r="S831" i="1"/>
  <c r="T672" i="1"/>
  <c r="V390" i="1"/>
  <c r="V630" i="1"/>
  <c r="V1180" i="1"/>
  <c r="R652" i="1"/>
  <c r="S652" i="1"/>
  <c r="T360" i="1"/>
  <c r="S531" i="1"/>
  <c r="S1066" i="1"/>
  <c r="V1164" i="1"/>
  <c r="T316" i="1"/>
  <c r="V351" i="1"/>
  <c r="T891" i="1"/>
  <c r="S682" i="1"/>
  <c r="S524" i="1"/>
  <c r="S1088" i="1"/>
  <c r="U979" i="1"/>
  <c r="S765" i="1"/>
  <c r="V492" i="1"/>
  <c r="V1032" i="1"/>
  <c r="U970" i="1"/>
  <c r="T850" i="1"/>
  <c r="S722" i="1"/>
  <c r="S846" i="1"/>
  <c r="T431" i="1"/>
  <c r="R621" i="1"/>
  <c r="U558" i="1"/>
  <c r="S745" i="1"/>
  <c r="V888" i="1"/>
  <c r="V122" i="1"/>
  <c r="S60" i="1"/>
  <c r="T665" i="1"/>
  <c r="S941" i="1"/>
  <c r="U710" i="1"/>
  <c r="T716" i="1"/>
  <c r="T491" i="1"/>
  <c r="S739" i="1"/>
  <c r="T678" i="1"/>
  <c r="T909" i="1"/>
  <c r="V71" i="1"/>
  <c r="R586" i="1"/>
  <c r="T1057" i="1"/>
  <c r="V379" i="1"/>
  <c r="U100" i="1"/>
  <c r="R59" i="1"/>
  <c r="V322" i="1"/>
  <c r="U615" i="1"/>
  <c r="S375" i="1"/>
  <c r="T856" i="1"/>
  <c r="T116" i="1"/>
  <c r="V451" i="1"/>
  <c r="S759" i="1"/>
  <c r="V1120" i="1"/>
  <c r="T857" i="1"/>
  <c r="V933" i="1"/>
  <c r="U491" i="1"/>
  <c r="T1083" i="1"/>
  <c r="V782" i="1"/>
  <c r="S602" i="1"/>
  <c r="R519" i="1"/>
  <c r="T244" i="1"/>
  <c r="V1054" i="1"/>
  <c r="S842" i="1"/>
  <c r="U147" i="1"/>
  <c r="R546" i="1"/>
  <c r="V789" i="1"/>
  <c r="V1098" i="1"/>
  <c r="V1058" i="1"/>
  <c r="R71" i="1"/>
  <c r="R518" i="1"/>
  <c r="S971" i="1"/>
  <c r="R405" i="1"/>
  <c r="R472" i="1"/>
  <c r="R698" i="1"/>
  <c r="V628" i="1"/>
  <c r="U559" i="1"/>
  <c r="T489" i="1"/>
  <c r="U900" i="1"/>
  <c r="V1045" i="1"/>
  <c r="T899" i="1"/>
  <c r="V1067" i="1"/>
  <c r="V584" i="1"/>
  <c r="V896" i="1"/>
  <c r="R308" i="1"/>
  <c r="S545" i="1"/>
  <c r="T942" i="1"/>
  <c r="V955" i="1"/>
  <c r="T1078" i="1"/>
  <c r="S858" i="1"/>
  <c r="U964" i="1"/>
  <c r="T234" i="1"/>
  <c r="U185" i="1"/>
  <c r="U30" i="1"/>
  <c r="V23" i="1"/>
  <c r="R896" i="1"/>
  <c r="U43" i="1"/>
  <c r="V651" i="1"/>
  <c r="U382" i="1"/>
  <c r="S963" i="1"/>
  <c r="R86" i="1"/>
  <c r="V1047" i="1"/>
  <c r="T603" i="1"/>
  <c r="U690" i="1"/>
  <c r="R24" i="1"/>
  <c r="R785" i="1"/>
  <c r="R654" i="1"/>
  <c r="R631" i="1"/>
  <c r="V978" i="1"/>
  <c r="S866" i="1"/>
  <c r="S913" i="1"/>
  <c r="R1143" i="1"/>
  <c r="R807" i="1"/>
  <c r="S1091" i="1"/>
  <c r="T761" i="1"/>
  <c r="T958" i="1"/>
  <c r="T1135" i="1"/>
  <c r="R728" i="1"/>
  <c r="V808" i="1"/>
  <c r="S1144" i="1"/>
  <c r="U903" i="1"/>
  <c r="T938" i="1"/>
  <c r="T847" i="1"/>
  <c r="T668" i="1"/>
  <c r="U1133" i="1"/>
  <c r="S751" i="1"/>
  <c r="U415" i="1"/>
  <c r="V403" i="1"/>
  <c r="T650" i="1"/>
  <c r="V267" i="1"/>
  <c r="S310" i="1"/>
  <c r="V614" i="1"/>
  <c r="S192" i="1"/>
  <c r="U816" i="1"/>
  <c r="V689" i="1"/>
  <c r="S1003" i="1"/>
  <c r="R540" i="1"/>
  <c r="V928" i="1"/>
  <c r="T1052" i="1"/>
  <c r="R309" i="1"/>
  <c r="V915" i="1"/>
  <c r="V1008" i="1"/>
  <c r="S506" i="1"/>
  <c r="S165" i="1"/>
  <c r="R514" i="1"/>
  <c r="U803" i="1"/>
  <c r="R919" i="1"/>
  <c r="R982" i="1"/>
  <c r="T814" i="1"/>
  <c r="S505" i="1"/>
  <c r="V959" i="1"/>
  <c r="R22" i="1"/>
  <c r="T273" i="1"/>
  <c r="T832" i="1"/>
  <c r="V316" i="1"/>
  <c r="T240" i="1"/>
  <c r="S1077" i="1"/>
  <c r="V371" i="1"/>
  <c r="U796" i="1"/>
  <c r="V996" i="1"/>
  <c r="U2" i="1"/>
  <c r="V993" i="1"/>
  <c r="T1036" i="1"/>
  <c r="R812" i="1"/>
  <c r="T48" i="1"/>
  <c r="T917" i="1"/>
  <c r="S525" i="1"/>
  <c r="S735" i="1"/>
  <c r="U843" i="1"/>
  <c r="U526" i="1"/>
  <c r="T496" i="1"/>
  <c r="U819" i="1"/>
  <c r="S241" i="1"/>
  <c r="T560" i="1"/>
  <c r="U849" i="1"/>
  <c r="S1143" i="1"/>
  <c r="T802" i="1"/>
  <c r="S1010" i="1"/>
  <c r="U356" i="1"/>
  <c r="U483" i="1"/>
  <c r="R719" i="1"/>
  <c r="S415" i="1"/>
  <c r="T657" i="1"/>
  <c r="R687" i="1"/>
  <c r="S1109" i="1"/>
  <c r="T826" i="1"/>
  <c r="R924" i="1"/>
  <c r="R950" i="1"/>
  <c r="S878" i="1"/>
  <c r="U124" i="1"/>
  <c r="R591" i="1"/>
  <c r="R1159" i="1"/>
  <c r="R186" i="1"/>
  <c r="U879" i="1"/>
  <c r="S1050" i="1"/>
  <c r="R975" i="1"/>
  <c r="R562" i="1"/>
  <c r="U883" i="1"/>
  <c r="S760" i="1"/>
  <c r="U1169" i="1"/>
  <c r="R765" i="1"/>
  <c r="S634" i="1"/>
  <c r="T961" i="1"/>
  <c r="U435" i="1"/>
  <c r="S767" i="1"/>
  <c r="T188" i="1"/>
  <c r="T153" i="1"/>
  <c r="S68" i="1"/>
  <c r="S487" i="1"/>
  <c r="T796" i="1"/>
  <c r="R510" i="1"/>
  <c r="T912" i="1"/>
  <c r="S423" i="1"/>
  <c r="S757" i="1"/>
  <c r="R579" i="1"/>
  <c r="S387" i="1"/>
  <c r="S367" i="1"/>
  <c r="U466" i="1"/>
  <c r="T1050" i="1"/>
  <c r="V357" i="1"/>
  <c r="R1149" i="1"/>
  <c r="S997" i="1"/>
  <c r="T946" i="1"/>
  <c r="T318" i="1"/>
  <c r="S622" i="1"/>
  <c r="V1049" i="1"/>
  <c r="V990" i="1"/>
  <c r="S436" i="1"/>
  <c r="V675" i="1"/>
  <c r="R986" i="1"/>
  <c r="S36" i="1"/>
  <c r="U1085" i="1"/>
  <c r="S1061" i="1"/>
  <c r="R700" i="1"/>
  <c r="V980" i="1"/>
  <c r="T698" i="1"/>
  <c r="T1120" i="1"/>
  <c r="V329" i="1"/>
  <c r="S275" i="1"/>
  <c r="T485" i="1"/>
  <c r="S666" i="1"/>
  <c r="V897" i="1"/>
  <c r="U288" i="1"/>
  <c r="S924" i="1"/>
  <c r="S31" i="1"/>
  <c r="U1113" i="1"/>
  <c r="U919" i="1"/>
  <c r="R303" i="1"/>
  <c r="U997" i="1"/>
  <c r="U1158" i="1"/>
  <c r="V509" i="1"/>
  <c r="S750" i="1"/>
  <c r="U870" i="1"/>
  <c r="R400" i="1"/>
  <c r="T741" i="1"/>
  <c r="T166" i="1"/>
  <c r="R898" i="1"/>
  <c r="R550" i="1"/>
  <c r="S822" i="1"/>
  <c r="S324" i="1"/>
  <c r="U291" i="1"/>
  <c r="V1091" i="1"/>
  <c r="V942" i="1"/>
  <c r="T1079" i="1"/>
  <c r="S166" i="1"/>
  <c r="S646" i="1"/>
  <c r="S277" i="1"/>
  <c r="S720" i="1"/>
  <c r="U613" i="1"/>
  <c r="V984" i="1"/>
  <c r="U1109" i="1"/>
  <c r="R396" i="1"/>
  <c r="U302" i="1"/>
  <c r="U1067" i="1"/>
  <c r="S259" i="1"/>
  <c r="T1003" i="1"/>
  <c r="S761" i="1"/>
  <c r="V139" i="1"/>
  <c r="T303" i="1"/>
  <c r="R762" i="1"/>
  <c r="S918" i="1"/>
  <c r="U677" i="1"/>
  <c r="U954" i="1"/>
  <c r="U364" i="1"/>
  <c r="T995" i="1"/>
  <c r="T2" i="1"/>
  <c r="U1145" i="1"/>
  <c r="V508" i="1"/>
  <c r="V585" i="1"/>
  <c r="V493" i="1"/>
  <c r="S248" i="1"/>
  <c r="T517" i="1"/>
  <c r="S611" i="1"/>
  <c r="T405" i="1"/>
  <c r="V707" i="1"/>
  <c r="V334" i="1"/>
  <c r="T1061" i="1"/>
  <c r="R226" i="1"/>
  <c r="T458" i="1"/>
  <c r="V865" i="1"/>
  <c r="U260" i="1"/>
  <c r="U71" i="1"/>
  <c r="U1001" i="1"/>
  <c r="V402" i="1"/>
  <c r="V157" i="1"/>
  <c r="T126" i="1"/>
  <c r="R556" i="1"/>
  <c r="S430" i="1"/>
  <c r="V741" i="1"/>
  <c r="T911" i="1"/>
  <c r="S579" i="1"/>
  <c r="U399" i="1"/>
  <c r="S1013" i="1"/>
  <c r="S802" i="1"/>
  <c r="V957" i="1"/>
  <c r="U1088" i="1"/>
  <c r="T1085" i="1"/>
  <c r="S965" i="1"/>
  <c r="V1072" i="1"/>
  <c r="R945" i="1"/>
  <c r="V424" i="1"/>
  <c r="R106" i="1"/>
  <c r="R688" i="1"/>
  <c r="V965" i="1"/>
  <c r="S944" i="1"/>
  <c r="U175" i="1"/>
  <c r="S478" i="1"/>
  <c r="S882" i="1"/>
  <c r="U479" i="1"/>
  <c r="T1202" i="1"/>
  <c r="S316" i="1"/>
  <c r="T773" i="1"/>
  <c r="T928" i="1"/>
  <c r="S1099" i="1"/>
  <c r="R359" i="1"/>
  <c r="S476" i="1"/>
  <c r="V878" i="1"/>
  <c r="U127" i="1"/>
  <c r="R781" i="1"/>
  <c r="T65" i="1"/>
  <c r="R861" i="1"/>
  <c r="S1047" i="1"/>
  <c r="U926" i="1"/>
  <c r="T822" i="1"/>
  <c r="V245" i="1"/>
  <c r="S477" i="1"/>
  <c r="T108" i="1"/>
  <c r="R686" i="1"/>
  <c r="V226" i="1"/>
  <c r="R1007" i="1"/>
  <c r="U300" i="1"/>
  <c r="S16" i="1"/>
  <c r="S536" i="1"/>
  <c r="S518" i="1"/>
  <c r="V62" i="1"/>
  <c r="U663" i="1"/>
  <c r="S1119" i="1"/>
  <c r="V952" i="1"/>
  <c r="R223" i="1"/>
  <c r="V677" i="1"/>
  <c r="S1007" i="1"/>
  <c r="S1032" i="1"/>
  <c r="R715" i="1"/>
  <c r="R839" i="1"/>
  <c r="T413" i="1"/>
  <c r="S527" i="1"/>
  <c r="S538" i="1"/>
  <c r="T862" i="1"/>
  <c r="R428" i="1"/>
  <c r="R769" i="1"/>
  <c r="U741" i="1"/>
  <c r="R504" i="1"/>
  <c r="T104" i="1"/>
  <c r="U628" i="1"/>
  <c r="U1081" i="1"/>
  <c r="T695" i="1"/>
  <c r="V871" i="1"/>
  <c r="S726" i="1"/>
  <c r="U510" i="1"/>
  <c r="U306" i="1"/>
  <c r="S934" i="1"/>
  <c r="V656" i="1"/>
  <c r="S1161" i="1"/>
  <c r="T635" i="1"/>
  <c r="U705" i="1"/>
  <c r="V1154" i="1"/>
  <c r="U293" i="1"/>
  <c r="V991" i="1"/>
  <c r="R445" i="1"/>
  <c r="R723" i="1"/>
  <c r="R563" i="1"/>
  <c r="U475" i="1"/>
  <c r="V968" i="1"/>
  <c r="S795" i="1"/>
  <c r="S747" i="1"/>
  <c r="U1189" i="1"/>
  <c r="R234" i="1"/>
  <c r="V636" i="1"/>
  <c r="U959" i="1"/>
  <c r="S1002" i="1"/>
  <c r="U209" i="1"/>
  <c r="U828" i="1"/>
  <c r="U684" i="1"/>
  <c r="U857" i="1"/>
  <c r="S853" i="1"/>
  <c r="S1008" i="1"/>
  <c r="R15" i="1"/>
  <c r="U387" i="1"/>
  <c r="V943" i="1"/>
  <c r="S872" i="1"/>
  <c r="S398" i="1"/>
  <c r="S42" i="1"/>
  <c r="V914" i="1"/>
  <c r="S19" i="1"/>
  <c r="U938" i="1"/>
  <c r="R855" i="1"/>
  <c r="U481" i="1"/>
  <c r="R505" i="1"/>
  <c r="U977" i="1"/>
  <c r="S925" i="1"/>
  <c r="R952" i="1"/>
  <c r="S828" i="1"/>
  <c r="V594" i="1"/>
  <c r="U414" i="1"/>
  <c r="T368" i="1"/>
  <c r="U823" i="1"/>
  <c r="U586" i="1"/>
  <c r="V961" i="1"/>
  <c r="R797" i="1"/>
  <c r="T571" i="1"/>
  <c r="R271" i="1"/>
  <c r="U842" i="1"/>
  <c r="R1084" i="1"/>
  <c r="U998" i="1"/>
  <c r="U784" i="1"/>
  <c r="U554" i="1"/>
  <c r="S410" i="1"/>
  <c r="R406" i="1"/>
  <c r="S583" i="1"/>
  <c r="U120" i="1"/>
  <c r="U700" i="1"/>
  <c r="S957" i="1"/>
  <c r="R55" i="1"/>
  <c r="S949" i="1"/>
  <c r="S47" i="1"/>
  <c r="S581" i="1"/>
  <c r="S749" i="1"/>
  <c r="V309" i="1"/>
  <c r="T425" i="1"/>
  <c r="R832" i="1"/>
  <c r="T1112" i="1"/>
  <c r="T886" i="1"/>
  <c r="T837" i="1"/>
  <c r="V662" i="1"/>
  <c r="U1083" i="1"/>
  <c r="S1044" i="1"/>
  <c r="T952" i="1"/>
  <c r="V497" i="1"/>
  <c r="V766" i="1"/>
  <c r="U885" i="1"/>
  <c r="T278" i="1"/>
  <c r="U1149" i="1"/>
  <c r="S972" i="1"/>
  <c r="R121" i="1"/>
  <c r="V1055" i="1"/>
  <c r="U233" i="1"/>
  <c r="V1042" i="1"/>
  <c r="R466" i="1"/>
  <c r="S1160" i="1"/>
  <c r="R902" i="1"/>
  <c r="V524" i="1"/>
  <c r="V16" i="1"/>
  <c r="V739" i="1"/>
  <c r="U1162" i="1"/>
  <c r="V874" i="1"/>
  <c r="R1107" i="1"/>
  <c r="V1018" i="1"/>
  <c r="V474" i="1"/>
  <c r="S557" i="1"/>
  <c r="T1074" i="1"/>
  <c r="V1084" i="1"/>
  <c r="U678" i="1"/>
  <c r="T824" i="1"/>
  <c r="T947" i="1"/>
  <c r="S639" i="1"/>
  <c r="S929" i="1"/>
  <c r="V1182" i="1"/>
  <c r="S689" i="1"/>
  <c r="U72" i="1"/>
  <c r="V809" i="1"/>
  <c r="R89" i="1"/>
  <c r="T1054" i="1"/>
  <c r="T689" i="1"/>
  <c r="R468" i="1"/>
  <c r="T906" i="1"/>
  <c r="U357" i="1"/>
  <c r="V665" i="1"/>
  <c r="T125" i="1"/>
  <c r="R799" i="1"/>
  <c r="V812" i="1"/>
  <c r="V1170" i="1"/>
  <c r="S584" i="1"/>
  <c r="U352" i="1"/>
  <c r="T362" i="1"/>
  <c r="S620" i="1"/>
  <c r="S186" i="1"/>
  <c r="R894" i="1"/>
  <c r="T498" i="1"/>
  <c r="T830" i="1"/>
  <c r="U728" i="1"/>
  <c r="T1069" i="1"/>
  <c r="V1064" i="1"/>
  <c r="V624" i="1"/>
  <c r="S855" i="1"/>
  <c r="S224" i="1"/>
  <c r="S1068" i="1"/>
  <c r="V514" i="1"/>
  <c r="T618" i="1"/>
  <c r="V398" i="1"/>
  <c r="R676" i="1"/>
  <c r="S712" i="1"/>
  <c r="V239" i="1"/>
  <c r="U809" i="1"/>
  <c r="S1039" i="1"/>
  <c r="T679" i="1"/>
  <c r="R908" i="1"/>
  <c r="S649" i="1"/>
  <c r="V601" i="1"/>
  <c r="R1156" i="1"/>
  <c r="S489" i="1"/>
  <c r="V447" i="1"/>
  <c r="U128" i="1"/>
  <c r="V184" i="1"/>
  <c r="S854" i="1"/>
  <c r="R323" i="1"/>
  <c r="R30" i="1"/>
  <c r="S807" i="1"/>
  <c r="R125" i="1"/>
  <c r="T829" i="1"/>
  <c r="V1015" i="1"/>
  <c r="V970" i="1"/>
  <c r="V904" i="1"/>
  <c r="R101" i="1"/>
  <c r="S429" i="1"/>
  <c r="V1033" i="1"/>
  <c r="R868" i="1"/>
  <c r="T937" i="1"/>
  <c r="T1058" i="1"/>
  <c r="T75" i="1"/>
  <c r="R484" i="1"/>
  <c r="R737" i="1"/>
  <c r="R967" i="1"/>
  <c r="R655" i="1"/>
  <c r="U41" i="1"/>
  <c r="R202" i="1"/>
  <c r="R796" i="1"/>
  <c r="V414" i="1"/>
  <c r="S228" i="1"/>
  <c r="R1034" i="1"/>
  <c r="V866" i="1"/>
  <c r="T555" i="1"/>
  <c r="U986" i="1"/>
  <c r="V714" i="1"/>
  <c r="R545" i="1"/>
  <c r="U247" i="1"/>
  <c r="V633" i="1"/>
  <c r="T977" i="1"/>
  <c r="T1138" i="1"/>
  <c r="S58" i="1"/>
  <c r="U761" i="1"/>
  <c r="T712" i="1"/>
  <c r="T383" i="1"/>
  <c r="S89" i="1"/>
  <c r="T982" i="1"/>
  <c r="U648" i="1"/>
  <c r="R1004" i="1"/>
  <c r="U394" i="1"/>
  <c r="R775" i="1"/>
  <c r="R1036" i="1"/>
  <c r="T791" i="1"/>
  <c r="V1088" i="1"/>
  <c r="R716" i="1"/>
  <c r="R708" i="1"/>
  <c r="V785" i="1"/>
  <c r="V995" i="1"/>
  <c r="T924" i="1"/>
  <c r="T675" i="1"/>
  <c r="V669" i="1"/>
  <c r="U159" i="1"/>
  <c r="V506" i="1"/>
  <c r="T808" i="1"/>
  <c r="V312" i="1"/>
  <c r="R14" i="1"/>
  <c r="T756" i="1"/>
  <c r="U402" i="1"/>
  <c r="U871" i="1"/>
  <c r="S140" i="1"/>
  <c r="S847" i="1"/>
  <c r="S656" i="1"/>
  <c r="R1135" i="1"/>
  <c r="R462" i="1"/>
  <c r="S27" i="1"/>
  <c r="T509" i="1"/>
  <c r="V475" i="1"/>
  <c r="R960" i="1"/>
  <c r="V885" i="1"/>
  <c r="V237" i="1"/>
  <c r="T478" i="1"/>
  <c r="S819" i="1"/>
  <c r="T1130" i="1"/>
  <c r="U531" i="1"/>
  <c r="U735" i="1"/>
  <c r="R1056" i="1"/>
  <c r="V577" i="1"/>
  <c r="S1051" i="1"/>
  <c r="T1151" i="1"/>
  <c r="V609" i="1"/>
  <c r="V8" i="1"/>
  <c r="R40" i="1"/>
  <c r="V1074" i="1"/>
  <c r="T428" i="1"/>
  <c r="T1163" i="1"/>
  <c r="S323" i="1"/>
  <c r="V572" i="1"/>
  <c r="S141" i="1"/>
  <c r="R689" i="1"/>
  <c r="T525" i="1"/>
  <c r="T681" i="1"/>
  <c r="V225" i="1"/>
  <c r="R1063" i="1"/>
  <c r="R444" i="1"/>
  <c r="R516" i="1"/>
  <c r="T800" i="1"/>
  <c r="T755" i="1"/>
  <c r="S609" i="1"/>
  <c r="U743" i="1"/>
  <c r="S702" i="1"/>
  <c r="S1072" i="1"/>
  <c r="V687" i="1"/>
  <c r="V527" i="1"/>
  <c r="R35" i="1"/>
  <c r="V1073" i="1"/>
  <c r="U142" i="1"/>
  <c r="R588" i="1"/>
  <c r="S764" i="1"/>
  <c r="R1038" i="1"/>
  <c r="V709" i="1"/>
  <c r="R694" i="1"/>
  <c r="T524" i="1"/>
  <c r="S492" i="1"/>
  <c r="R615" i="1"/>
  <c r="R664" i="1"/>
  <c r="R529" i="1"/>
  <c r="R389" i="1"/>
  <c r="V326" i="1"/>
  <c r="S993" i="1"/>
  <c r="T809" i="1"/>
  <c r="R1080" i="1"/>
  <c r="U640" i="1"/>
  <c r="U1074" i="1"/>
  <c r="S519" i="1"/>
  <c r="T605" i="1"/>
  <c r="T558" i="1"/>
  <c r="S827" i="1"/>
  <c r="T366" i="1"/>
  <c r="U933" i="1"/>
  <c r="T1045" i="1"/>
  <c r="T652" i="1"/>
  <c r="U579" i="1"/>
  <c r="V608" i="1"/>
  <c r="V720" i="1"/>
  <c r="T204" i="1"/>
  <c r="U202" i="1"/>
  <c r="U972" i="1"/>
  <c r="U1044" i="1"/>
  <c r="U1086" i="1"/>
  <c r="T757" i="1"/>
  <c r="V1001" i="1"/>
  <c r="S755" i="1"/>
  <c r="S642" i="1"/>
  <c r="U380" i="1"/>
  <c r="S64" i="1"/>
  <c r="R580" i="1"/>
  <c r="U550" i="1"/>
  <c r="U228" i="1"/>
  <c r="V252" i="1"/>
  <c r="S537" i="1"/>
  <c r="T864" i="1"/>
  <c r="V893" i="1"/>
  <c r="R679" i="1"/>
  <c r="U330" i="1"/>
  <c r="U249" i="1"/>
  <c r="U1020" i="1"/>
  <c r="S145" i="1"/>
  <c r="S960" i="1"/>
  <c r="S175" i="1"/>
  <c r="U1191" i="1"/>
  <c r="U882" i="1"/>
  <c r="R414" i="1"/>
  <c r="V583" i="1"/>
  <c r="V500" i="1"/>
  <c r="R977" i="1"/>
  <c r="S887" i="1"/>
  <c r="U465" i="1"/>
  <c r="T876" i="1"/>
  <c r="T586" i="1"/>
  <c r="S771" i="1"/>
  <c r="V635" i="1"/>
  <c r="U214" i="1"/>
  <c r="T845" i="1"/>
  <c r="T973" i="1"/>
  <c r="R1053" i="1"/>
  <c r="S687" i="1"/>
  <c r="S794" i="1"/>
  <c r="V1114" i="1"/>
  <c r="R551" i="1"/>
  <c r="R859" i="1"/>
  <c r="R438" i="1"/>
  <c r="T782" i="1"/>
  <c r="U956" i="1"/>
  <c r="U1000" i="1"/>
  <c r="T265" i="1"/>
  <c r="R301" i="1"/>
  <c r="V143" i="1"/>
  <c r="V971" i="1"/>
  <c r="R705" i="1"/>
  <c r="T922" i="1"/>
  <c r="V1010" i="1"/>
  <c r="U878" i="1"/>
  <c r="U991" i="1"/>
  <c r="T734" i="1"/>
  <c r="U542" i="1"/>
  <c r="U755" i="1"/>
  <c r="S303" i="1"/>
  <c r="T683" i="1"/>
  <c r="V597" i="1"/>
  <c r="T501" i="1"/>
  <c r="S903" i="1"/>
  <c r="R95" i="1"/>
  <c r="U967" i="1"/>
  <c r="U562" i="1"/>
  <c r="V234" i="1"/>
  <c r="U1072" i="1"/>
  <c r="T740" i="1"/>
  <c r="V220" i="1"/>
  <c r="T956" i="1"/>
  <c r="V85" i="1"/>
  <c r="U688" i="1"/>
  <c r="T1031" i="1"/>
  <c r="U359" i="1"/>
  <c r="R930" i="1"/>
  <c r="S840" i="1"/>
  <c r="V824" i="1"/>
  <c r="R460" i="1"/>
  <c r="S397" i="1"/>
  <c r="S117" i="1"/>
  <c r="V1063" i="1"/>
  <c r="T659" i="1"/>
  <c r="R767" i="1"/>
  <c r="U807" i="1"/>
  <c r="S705" i="1"/>
  <c r="T538" i="1"/>
  <c r="T286" i="1"/>
  <c r="V705" i="1"/>
  <c r="S322" i="1"/>
  <c r="V12" i="1"/>
  <c r="S12" i="1"/>
  <c r="V725" i="1"/>
  <c r="V794" i="1"/>
  <c r="R783" i="1"/>
  <c r="S455" i="1"/>
  <c r="S414" i="1"/>
  <c r="S26" i="1"/>
  <c r="O9" i="2" l="1"/>
  <c r="I3" i="2" s="1"/>
  <c r="M766" i="3"/>
  <c r="M326" i="3"/>
  <c r="M1051" i="3"/>
  <c r="M522" i="3"/>
  <c r="M65" i="3"/>
  <c r="M810" i="3"/>
  <c r="M275" i="3"/>
  <c r="M1004" i="3"/>
  <c r="M391" i="3"/>
  <c r="M69" i="3"/>
  <c r="M792" i="3"/>
  <c r="M306" i="3"/>
  <c r="M1098" i="3"/>
  <c r="M636" i="3"/>
  <c r="M273" i="3"/>
  <c r="M650" i="3"/>
  <c r="M858" i="3"/>
  <c r="M229" i="3"/>
  <c r="M1062" i="3"/>
  <c r="M573" i="3"/>
  <c r="M113" i="3"/>
  <c r="M785" i="3"/>
  <c r="M339" i="3"/>
  <c r="M1032" i="3"/>
  <c r="M546" i="3"/>
  <c r="M124" i="3"/>
  <c r="M770" i="3"/>
  <c r="M236" i="3"/>
  <c r="M1026" i="3"/>
  <c r="M538" i="3"/>
  <c r="M108" i="3"/>
  <c r="M817" i="3"/>
  <c r="M354" i="3"/>
  <c r="M842" i="3"/>
  <c r="M790" i="3"/>
  <c r="M230" i="3"/>
  <c r="M1095" i="3"/>
  <c r="M441" i="3"/>
  <c r="M16" i="3"/>
  <c r="M874" i="3"/>
  <c r="M390" i="3"/>
  <c r="M1017" i="3"/>
  <c r="M514" i="3"/>
  <c r="M161" i="3"/>
  <c r="M797" i="3"/>
  <c r="M258" i="3"/>
  <c r="M1009" i="3"/>
  <c r="M506" i="3"/>
  <c r="M145" i="3"/>
  <c r="M752" i="3"/>
  <c r="M708" i="3"/>
  <c r="M217" i="3"/>
  <c r="M991" i="3"/>
  <c r="M418" i="3"/>
  <c r="M685" i="3"/>
  <c r="M692" i="3"/>
  <c r="M215" i="3"/>
  <c r="M979" i="3"/>
  <c r="M520" i="3"/>
  <c r="M755" i="3"/>
  <c r="M643" i="3"/>
  <c r="M169" i="3"/>
  <c r="M964" i="3"/>
  <c r="M512" i="3"/>
  <c r="M705" i="3"/>
  <c r="M690" i="3"/>
  <c r="M205" i="3"/>
  <c r="M28" i="3"/>
  <c r="M559" i="3"/>
  <c r="M644" i="3"/>
  <c r="M191" i="3"/>
  <c r="M936" i="3"/>
  <c r="M442" i="3"/>
  <c r="M719" i="3"/>
  <c r="M739" i="3"/>
  <c r="M183" i="3"/>
  <c r="M915" i="3"/>
  <c r="M496" i="3"/>
  <c r="M652" i="3"/>
  <c r="M745" i="3"/>
  <c r="M243" i="3"/>
  <c r="M899" i="3"/>
  <c r="M464" i="3"/>
  <c r="M619" i="3"/>
  <c r="M691" i="3"/>
  <c r="M184" i="3"/>
  <c r="M3" i="3"/>
  <c r="M974" i="3"/>
  <c r="M371" i="3"/>
  <c r="M615" i="3"/>
  <c r="M669" i="3"/>
  <c r="M323" i="3"/>
  <c r="M957" i="3"/>
  <c r="M484" i="3"/>
  <c r="M470" i="3"/>
  <c r="M684" i="3"/>
  <c r="M212" i="3"/>
  <c r="M970" i="3"/>
  <c r="M488" i="3"/>
  <c r="M670" i="3"/>
  <c r="M668" i="3"/>
  <c r="M204" i="3"/>
  <c r="M949" i="3"/>
  <c r="M508" i="3"/>
  <c r="M333" i="3"/>
  <c r="M1103" i="3"/>
  <c r="M482" i="3"/>
  <c r="M900" i="3"/>
  <c r="M727" i="3"/>
  <c r="M165" i="3"/>
  <c r="M1027" i="3"/>
  <c r="M466" i="3"/>
  <c r="M1011" i="3"/>
  <c r="M808" i="3"/>
  <c r="M203" i="3"/>
  <c r="M1018" i="3"/>
  <c r="M539" i="3"/>
  <c r="M1020" i="3"/>
  <c r="M734" i="3"/>
  <c r="M198" i="3"/>
  <c r="M1036" i="3"/>
  <c r="M401" i="3"/>
  <c r="M110" i="3"/>
  <c r="M22" i="3"/>
  <c r="M946" i="3"/>
  <c r="M434" i="3"/>
  <c r="M561" i="3"/>
  <c r="M654" i="3"/>
  <c r="M41" i="3"/>
  <c r="M929" i="3"/>
  <c r="M422" i="3"/>
  <c r="M490" i="3"/>
  <c r="M653" i="3"/>
  <c r="M265" i="3"/>
  <c r="M942" i="3"/>
  <c r="M469" i="3"/>
  <c r="M517" i="3"/>
  <c r="M637" i="3"/>
  <c r="M249" i="3"/>
  <c r="M478" i="3"/>
  <c r="M674" i="3"/>
  <c r="M200" i="3"/>
  <c r="M960" i="3"/>
  <c r="M572" i="3"/>
  <c r="M820" i="3"/>
  <c r="M658" i="3"/>
  <c r="M195" i="3"/>
  <c r="M997" i="3"/>
  <c r="M601" i="3"/>
  <c r="M923" i="3"/>
  <c r="M718" i="3"/>
  <c r="M315" i="3"/>
  <c r="M989" i="3"/>
  <c r="M575" i="3"/>
  <c r="M931" i="3"/>
  <c r="M115" i="3"/>
  <c r="M675" i="3"/>
  <c r="M180" i="3"/>
  <c r="M887" i="3"/>
  <c r="M528" i="3"/>
  <c r="M848" i="3"/>
  <c r="M659" i="3"/>
  <c r="M174" i="3"/>
  <c r="M1047" i="3"/>
  <c r="M475" i="3"/>
  <c r="M926" i="3"/>
  <c r="M710" i="3"/>
  <c r="M210" i="3"/>
  <c r="M1014" i="3"/>
  <c r="M459" i="3"/>
  <c r="M877" i="3"/>
  <c r="M757" i="3"/>
  <c r="M173" i="3"/>
  <c r="M567" i="3"/>
  <c r="M611" i="3"/>
  <c r="M271" i="3"/>
  <c r="M932" i="3"/>
  <c r="M492" i="3"/>
  <c r="M882" i="3"/>
  <c r="M595" i="3"/>
  <c r="M254" i="3"/>
  <c r="M943" i="3"/>
  <c r="M552" i="3"/>
  <c r="M873" i="3"/>
  <c r="M746" i="3"/>
  <c r="M189" i="3"/>
  <c r="M928" i="3"/>
  <c r="M544" i="3"/>
  <c r="M784" i="3"/>
  <c r="M114" i="3"/>
  <c r="M655" i="3"/>
  <c r="M34" i="3"/>
  <c r="M883" i="3"/>
  <c r="M375" i="3"/>
  <c r="M171" i="3"/>
  <c r="M621" i="3"/>
  <c r="M105" i="3"/>
  <c r="M984" i="3"/>
  <c r="M395" i="3"/>
  <c r="M331" i="3"/>
  <c r="M717" i="3"/>
  <c r="M49" i="3"/>
  <c r="M967" i="3"/>
  <c r="M381" i="3"/>
  <c r="M312" i="3"/>
  <c r="M614" i="3"/>
  <c r="M21" i="3"/>
  <c r="M346" i="3"/>
  <c r="M235" i="3"/>
  <c r="M707" i="3"/>
  <c r="M149" i="3"/>
  <c r="M819" i="3"/>
  <c r="M309" i="3"/>
  <c r="M162" i="3"/>
  <c r="M673" i="3"/>
  <c r="M133" i="3"/>
  <c r="M920" i="3"/>
  <c r="M332" i="3"/>
  <c r="M182" i="3"/>
  <c r="M640" i="3"/>
  <c r="M120" i="3"/>
  <c r="M901" i="3"/>
  <c r="M316" i="3"/>
  <c r="M237" i="3"/>
  <c r="M712" i="3"/>
  <c r="M26" i="3"/>
  <c r="M199" i="3"/>
  <c r="M876" i="3"/>
  <c r="M288" i="3"/>
  <c r="M106" i="3"/>
  <c r="M642" i="3"/>
  <c r="M10" i="3"/>
  <c r="M860" i="3"/>
  <c r="M286" i="3"/>
  <c r="M226" i="3"/>
  <c r="M616" i="3"/>
  <c r="M87" i="3"/>
  <c r="M859" i="3"/>
  <c r="M349" i="3"/>
  <c r="M264" i="3"/>
  <c r="M610" i="3"/>
  <c r="M55" i="3"/>
  <c r="M954" i="3"/>
  <c r="M378" i="3"/>
  <c r="M318" i="3"/>
  <c r="M910" i="3"/>
  <c r="M445" i="3"/>
  <c r="M457" i="3"/>
  <c r="M714" i="3"/>
  <c r="M155" i="3"/>
  <c r="M896" i="3"/>
  <c r="M416" i="3"/>
  <c r="M393" i="3"/>
  <c r="M720" i="3"/>
  <c r="M178" i="3"/>
  <c r="M889" i="3"/>
  <c r="M410" i="3"/>
  <c r="M721" i="3"/>
  <c r="M701" i="3"/>
  <c r="M170" i="3"/>
  <c r="M895" i="3"/>
  <c r="M450" i="3"/>
  <c r="M725" i="3"/>
  <c r="M48" i="3"/>
  <c r="M869" i="3"/>
  <c r="M358" i="3"/>
  <c r="M1076" i="3"/>
  <c r="M600" i="3"/>
  <c r="M102" i="3"/>
  <c r="M853" i="3"/>
  <c r="M342" i="3"/>
  <c r="M6" i="3"/>
  <c r="M608" i="3"/>
  <c r="M118" i="3"/>
  <c r="M844" i="3"/>
  <c r="M284" i="3"/>
  <c r="M160" i="3"/>
  <c r="M742" i="3"/>
  <c r="M83" i="3"/>
  <c r="M353" i="3"/>
  <c r="M598" i="3"/>
  <c r="M13" i="3"/>
  <c r="M980" i="3"/>
  <c r="M480" i="3"/>
  <c r="M367" i="3"/>
  <c r="M743" i="3"/>
  <c r="M9" i="3"/>
  <c r="M998" i="3"/>
  <c r="M413" i="3"/>
  <c r="M444" i="3"/>
  <c r="M694" i="3"/>
  <c r="M131" i="3"/>
  <c r="M976" i="3"/>
  <c r="M577" i="3"/>
  <c r="M527" i="3"/>
  <c r="M536" i="3"/>
  <c r="M695" i="3"/>
  <c r="M101" i="3"/>
  <c r="M916" i="3"/>
  <c r="M411" i="3"/>
  <c r="M281" i="3"/>
  <c r="M748" i="3"/>
  <c r="M77" i="3"/>
  <c r="M927" i="3"/>
  <c r="M493" i="3"/>
  <c r="M420" i="3"/>
  <c r="M630" i="3"/>
  <c r="M29" i="3"/>
  <c r="M912" i="3"/>
  <c r="M443" i="3"/>
  <c r="M453" i="3"/>
  <c r="M629" i="3"/>
  <c r="M234" i="3"/>
  <c r="M1007" i="3"/>
  <c r="M672" i="3"/>
  <c r="M152" i="3"/>
  <c r="M935" i="3"/>
  <c r="M348" i="3"/>
  <c r="M435" i="3"/>
  <c r="M656" i="3"/>
  <c r="M136" i="3"/>
  <c r="M963" i="3"/>
  <c r="M460" i="3"/>
  <c r="M379" i="3"/>
  <c r="M733" i="3"/>
  <c r="M42" i="3"/>
  <c r="M948" i="3"/>
  <c r="M446" i="3"/>
  <c r="M325" i="3"/>
  <c r="M1086" i="3"/>
  <c r="M513" i="3"/>
  <c r="M99" i="3"/>
  <c r="M807" i="3"/>
  <c r="M296" i="3"/>
  <c r="M1121" i="3"/>
  <c r="M505" i="3"/>
  <c r="M75" i="3"/>
  <c r="M830" i="3"/>
  <c r="M394" i="3"/>
  <c r="M1109" i="3"/>
  <c r="M564" i="3"/>
  <c r="M64" i="3"/>
  <c r="M814" i="3"/>
  <c r="M387" i="3"/>
  <c r="M1114" i="3"/>
  <c r="M641" i="3"/>
  <c r="M92" i="3"/>
  <c r="M856" i="3"/>
  <c r="M1125" i="3"/>
  <c r="M462" i="3"/>
  <c r="M151" i="3"/>
  <c r="M832" i="3"/>
  <c r="M329" i="3"/>
  <c r="M1107" i="3"/>
  <c r="M585" i="3"/>
  <c r="M135" i="3"/>
  <c r="M855" i="3"/>
  <c r="M344" i="3"/>
  <c r="M1111" i="3"/>
  <c r="M529" i="3"/>
  <c r="M45" i="3"/>
  <c r="M839" i="3"/>
  <c r="M328" i="3"/>
  <c r="M1104" i="3"/>
  <c r="M618" i="3"/>
  <c r="M76" i="3"/>
  <c r="M687" i="3"/>
  <c r="M865" i="3"/>
  <c r="M429" i="3"/>
  <c r="M1123" i="3"/>
  <c r="M471" i="3"/>
  <c r="M31" i="3"/>
  <c r="M849" i="3"/>
  <c r="M380" i="3"/>
  <c r="M1119" i="3"/>
  <c r="M501" i="3"/>
  <c r="M63" i="3"/>
  <c r="M872" i="3"/>
  <c r="M400" i="3"/>
  <c r="M1081" i="3"/>
  <c r="M486" i="3"/>
  <c r="M260" i="3"/>
  <c r="M971" i="3"/>
  <c r="M382" i="3"/>
  <c r="M990" i="3"/>
  <c r="M812" i="3"/>
  <c r="M280" i="3"/>
  <c r="M97" i="3"/>
  <c r="M617" i="3"/>
  <c r="M154" i="3"/>
  <c r="M796" i="3"/>
  <c r="M278" i="3"/>
  <c r="M58" i="3"/>
  <c r="M633" i="3"/>
  <c r="M125" i="3"/>
  <c r="M795" i="3"/>
  <c r="M292" i="3"/>
  <c r="M310" i="3"/>
  <c r="M591" i="3"/>
  <c r="M109" i="3"/>
  <c r="M893" i="3"/>
  <c r="M308" i="3"/>
  <c r="M193" i="3"/>
  <c r="M549" i="3"/>
  <c r="M780" i="3"/>
  <c r="M270" i="3"/>
  <c r="M1044" i="3"/>
  <c r="M554" i="3"/>
  <c r="M140" i="3"/>
  <c r="M772" i="3"/>
  <c r="M255" i="3"/>
  <c r="M1087" i="3"/>
  <c r="M455" i="3"/>
  <c r="M23" i="3"/>
  <c r="M833" i="3"/>
  <c r="M370" i="3"/>
  <c r="M1058" i="3"/>
  <c r="M439" i="3"/>
  <c r="M11" i="3"/>
  <c r="M196" i="3"/>
  <c r="M1099" i="3"/>
  <c r="M612" i="3"/>
  <c r="M88" i="3"/>
  <c r="M973" i="3"/>
  <c r="M359" i="3"/>
  <c r="M1085" i="3"/>
  <c r="M679" i="3"/>
  <c r="M84" i="3"/>
  <c r="M958" i="3"/>
  <c r="M432" i="3"/>
  <c r="M134" i="3"/>
  <c r="M581" i="3"/>
  <c r="M130" i="3"/>
  <c r="M924" i="3"/>
  <c r="M384" i="3"/>
  <c r="M90" i="3"/>
  <c r="M1094" i="3"/>
  <c r="M726" i="3"/>
  <c r="M72" i="3"/>
  <c r="M846" i="3"/>
  <c r="M295" i="3"/>
  <c r="M1124" i="3"/>
  <c r="M574" i="3"/>
  <c r="M68" i="3"/>
  <c r="M845" i="3"/>
  <c r="M334" i="3"/>
  <c r="M1067" i="3"/>
  <c r="M689" i="3"/>
  <c r="M96" i="3"/>
  <c r="M829" i="3"/>
  <c r="M403" i="3"/>
  <c r="M129" i="3"/>
  <c r="M681" i="3"/>
  <c r="M73" i="3"/>
  <c r="M1074" i="3"/>
  <c r="M545" i="3"/>
  <c r="M56" i="3"/>
  <c r="M871" i="3"/>
  <c r="M360" i="3"/>
  <c r="M1053" i="3"/>
  <c r="M537" i="3"/>
  <c r="M52" i="3"/>
  <c r="M939" i="3"/>
  <c r="M343" i="3"/>
  <c r="M1120" i="3"/>
  <c r="M634" i="3"/>
  <c r="M80" i="3"/>
  <c r="M878" i="3"/>
  <c r="M327" i="3"/>
  <c r="M1112" i="3"/>
  <c r="M1079" i="3"/>
  <c r="M385" i="3"/>
  <c r="M79" i="3"/>
  <c r="M791" i="3"/>
  <c r="M248" i="3"/>
  <c r="M1061" i="3"/>
  <c r="M594" i="3"/>
  <c r="M53" i="3"/>
  <c r="M781" i="3"/>
  <c r="M307" i="3"/>
  <c r="M1042" i="3"/>
  <c r="M481" i="3"/>
  <c r="M36" i="3"/>
  <c r="M866" i="3"/>
  <c r="M261" i="3"/>
  <c r="M1023" i="3"/>
  <c r="M534" i="3"/>
  <c r="M43" i="3"/>
  <c r="M563" i="3"/>
  <c r="M1022" i="3"/>
  <c r="M555" i="3"/>
  <c r="M1089" i="3"/>
  <c r="M723" i="3"/>
  <c r="M208" i="3"/>
  <c r="M1015" i="3"/>
  <c r="M547" i="3"/>
  <c r="M1097" i="3"/>
  <c r="M798" i="3"/>
  <c r="M347" i="3"/>
  <c r="M1045" i="3"/>
  <c r="M417" i="3"/>
  <c r="M268" i="3"/>
  <c r="M782" i="3"/>
  <c r="M277" i="3"/>
  <c r="M1005" i="3"/>
  <c r="M502" i="3"/>
  <c r="M137" i="3"/>
  <c r="M729" i="3"/>
  <c r="M704" i="3"/>
  <c r="M190" i="3"/>
  <c r="M906" i="3"/>
  <c r="M519" i="3"/>
  <c r="M1060" i="3"/>
  <c r="M765" i="3"/>
  <c r="M185" i="3"/>
  <c r="M1056" i="3"/>
  <c r="M578" i="3"/>
  <c r="M1106" i="3"/>
  <c r="M762" i="3"/>
  <c r="M231" i="3"/>
  <c r="M1043" i="3"/>
  <c r="M565" i="3"/>
  <c r="M1077" i="3"/>
  <c r="M806" i="3"/>
  <c r="M253" i="3"/>
  <c r="M531" i="3"/>
  <c r="M801" i="3"/>
  <c r="M338" i="3"/>
  <c r="M1012" i="3"/>
  <c r="M407" i="3"/>
  <c r="M103" i="3"/>
  <c r="M834" i="3"/>
  <c r="M322" i="3"/>
  <c r="M1068" i="3"/>
  <c r="M579" i="3"/>
  <c r="M127" i="3"/>
  <c r="M890" i="3"/>
  <c r="M305" i="3"/>
  <c r="M1048" i="3"/>
  <c r="M557" i="3"/>
  <c r="M111" i="3"/>
  <c r="M831" i="3"/>
  <c r="M320" i="3"/>
  <c r="M1028" i="3"/>
  <c r="M368" i="3"/>
  <c r="M736" i="3"/>
  <c r="M251" i="3"/>
  <c r="M1090" i="3"/>
  <c r="M491" i="3"/>
  <c r="M959" i="3"/>
  <c r="M715" i="3"/>
  <c r="M224" i="3"/>
  <c r="M996" i="3"/>
  <c r="M511" i="3"/>
  <c r="M902" i="3"/>
  <c r="M761" i="3"/>
  <c r="M179" i="3"/>
  <c r="M988" i="3"/>
  <c r="M503" i="3"/>
  <c r="M947" i="3"/>
  <c r="M779" i="3"/>
  <c r="M1055" i="3"/>
  <c r="M526" i="3"/>
  <c r="M81" i="3"/>
  <c r="M850" i="3"/>
  <c r="M294" i="3"/>
  <c r="M1035" i="3"/>
  <c r="M518" i="3"/>
  <c r="M244" i="3"/>
  <c r="M799" i="3"/>
  <c r="M314" i="3"/>
  <c r="M1105" i="3"/>
  <c r="M383" i="3"/>
  <c r="M57" i="3"/>
  <c r="M788" i="3"/>
  <c r="M298" i="3"/>
  <c r="M1041" i="3"/>
  <c r="M1000" i="3"/>
  <c r="M602" i="3"/>
  <c r="M121" i="3"/>
  <c r="M800" i="3"/>
  <c r="M221" i="3"/>
  <c r="M1057" i="3"/>
  <c r="M497" i="3"/>
  <c r="M46" i="3"/>
  <c r="M771" i="3"/>
  <c r="M247" i="3"/>
  <c r="M1029" i="3"/>
  <c r="M542" i="3"/>
  <c r="M116" i="3"/>
  <c r="M769" i="3"/>
  <c r="M228" i="3"/>
  <c r="M1039" i="3"/>
  <c r="M431" i="3"/>
  <c r="M5" i="3"/>
  <c r="M1117" i="3"/>
  <c r="M449" i="3"/>
  <c r="M20" i="3"/>
  <c r="M776" i="3"/>
  <c r="M222" i="3"/>
  <c r="M1059" i="3"/>
  <c r="M433" i="3"/>
  <c r="M12" i="3"/>
  <c r="M802" i="3"/>
  <c r="M266" i="3"/>
  <c r="M1013" i="3"/>
  <c r="M510" i="3"/>
  <c r="M153" i="3"/>
  <c r="M793" i="3"/>
  <c r="M250" i="3"/>
  <c r="M1065" i="3"/>
  <c r="M994" i="3"/>
  <c r="M438" i="3"/>
  <c r="M683" i="3"/>
  <c r="M700" i="3"/>
  <c r="M216" i="3"/>
  <c r="M985" i="3"/>
  <c r="M412" i="3"/>
  <c r="M749" i="3"/>
  <c r="M651" i="3"/>
  <c r="M172" i="3"/>
  <c r="M966" i="3"/>
  <c r="M516" i="3"/>
  <c r="M774" i="3"/>
  <c r="M635" i="3"/>
  <c r="M167" i="3"/>
  <c r="M977" i="3"/>
  <c r="M593" i="3"/>
  <c r="M813" i="3"/>
  <c r="M227" i="3"/>
  <c r="M938" i="3"/>
  <c r="M427" i="3"/>
  <c r="M709" i="3"/>
  <c r="M750" i="3"/>
  <c r="M188" i="3"/>
  <c r="M921" i="3"/>
  <c r="M436" i="3"/>
  <c r="M647" i="3"/>
  <c r="M587" i="3"/>
  <c r="M246" i="3"/>
  <c r="M905" i="3"/>
  <c r="M476" i="3"/>
  <c r="M682" i="3"/>
  <c r="M740" i="3"/>
  <c r="M239" i="3"/>
  <c r="M913" i="3"/>
  <c r="M540" i="3"/>
  <c r="M809" i="3"/>
  <c r="M290" i="3"/>
  <c r="M677" i="3"/>
  <c r="M362" i="3"/>
  <c r="M972" i="3"/>
  <c r="M363" i="3"/>
  <c r="M487" i="3"/>
  <c r="M661" i="3"/>
  <c r="M276" i="3"/>
  <c r="M983" i="3"/>
  <c r="M406" i="3"/>
  <c r="M680" i="3"/>
  <c r="M676" i="3"/>
  <c r="M209" i="3"/>
  <c r="M968" i="3"/>
  <c r="M485" i="3"/>
  <c r="M606" i="3"/>
  <c r="M627" i="3"/>
  <c r="M164" i="3"/>
  <c r="M194" i="3"/>
  <c r="M735" i="3"/>
  <c r="M168" i="3"/>
  <c r="M1069" i="3"/>
  <c r="M474" i="3"/>
  <c r="M911" i="3"/>
  <c r="M730" i="3"/>
  <c r="M163" i="3"/>
  <c r="M1030" i="3"/>
  <c r="M543" i="3"/>
  <c r="M1021" i="3"/>
  <c r="M783" i="3"/>
  <c r="M201" i="3"/>
  <c r="M1006" i="3"/>
  <c r="M535" i="3"/>
  <c r="M1072" i="3"/>
  <c r="M777" i="3"/>
  <c r="M269" i="3"/>
  <c r="M758" i="3"/>
  <c r="M39" i="3"/>
  <c r="M662" i="3"/>
  <c r="M44" i="3"/>
  <c r="M944" i="3"/>
  <c r="M428" i="3"/>
  <c r="M504" i="3"/>
  <c r="M646" i="3"/>
  <c r="M37" i="3"/>
  <c r="M955" i="3"/>
  <c r="M472" i="3"/>
  <c r="M607" i="3"/>
  <c r="M645" i="3"/>
  <c r="M257" i="3"/>
  <c r="M940" i="3"/>
  <c r="M461" i="3"/>
  <c r="M423" i="3"/>
  <c r="M747" i="3"/>
  <c r="M962" i="3"/>
  <c r="M580" i="3"/>
  <c r="M835" i="3"/>
  <c r="M666" i="3"/>
  <c r="M197" i="3"/>
  <c r="M945" i="3"/>
  <c r="M556" i="3"/>
  <c r="M862" i="3"/>
  <c r="M722" i="3"/>
  <c r="M355" i="3"/>
  <c r="M993" i="3"/>
  <c r="M590" i="3"/>
  <c r="M951" i="3"/>
  <c r="M826" i="3"/>
  <c r="M274" i="3"/>
  <c r="M881" i="3"/>
  <c r="M907" i="3"/>
  <c r="M532" i="3"/>
  <c r="M823" i="3"/>
  <c r="M667" i="3"/>
  <c r="M177" i="3"/>
  <c r="M981" i="3"/>
  <c r="M524" i="3"/>
  <c r="M767" i="3"/>
  <c r="M713" i="3"/>
  <c r="M213" i="3"/>
  <c r="M1033" i="3"/>
  <c r="M467" i="3"/>
  <c r="M885" i="3"/>
  <c r="M698" i="3"/>
  <c r="M207" i="3"/>
  <c r="M908" i="3"/>
  <c r="M498" i="3"/>
  <c r="M975" i="3"/>
  <c r="M934" i="3"/>
  <c r="M500" i="3"/>
  <c r="M794" i="3"/>
  <c r="M603" i="3"/>
  <c r="M262" i="3"/>
  <c r="M917" i="3"/>
  <c r="M589" i="3"/>
  <c r="M741" i="3"/>
  <c r="M751" i="3"/>
  <c r="M192" i="3"/>
  <c r="M930" i="3"/>
  <c r="M548" i="3"/>
  <c r="M909" i="3"/>
  <c r="M699" i="3"/>
  <c r="M186" i="3"/>
  <c r="M1096" i="3"/>
  <c r="M884" i="3"/>
  <c r="M386" i="3"/>
  <c r="M214" i="3"/>
  <c r="M631" i="3"/>
  <c r="M142" i="3"/>
  <c r="M875" i="3"/>
  <c r="M372" i="3"/>
  <c r="M245" i="3"/>
  <c r="M737" i="3"/>
  <c r="M61" i="3"/>
  <c r="M969" i="3"/>
  <c r="M388" i="3"/>
  <c r="M289" i="3"/>
  <c r="M696" i="3"/>
  <c r="M252" i="3"/>
  <c r="M891" i="3"/>
  <c r="M440" i="3"/>
  <c r="M437" i="3"/>
  <c r="M1003" i="3"/>
  <c r="M827" i="3"/>
  <c r="M317" i="3"/>
  <c r="M225" i="3"/>
  <c r="M697" i="3"/>
  <c r="M141" i="3"/>
  <c r="M811" i="3"/>
  <c r="M301" i="3"/>
  <c r="M202" i="3"/>
  <c r="M648" i="3"/>
  <c r="M128" i="3"/>
  <c r="M904" i="3"/>
  <c r="M324" i="3"/>
  <c r="M345" i="3"/>
  <c r="M632" i="3"/>
  <c r="M112" i="3"/>
  <c r="M933" i="3"/>
  <c r="M426" i="3"/>
  <c r="M311" i="3"/>
  <c r="M1025" i="3"/>
  <c r="M663" i="3"/>
  <c r="M14" i="3"/>
  <c r="M868" i="3"/>
  <c r="M287" i="3"/>
  <c r="M157" i="3"/>
  <c r="M626" i="3"/>
  <c r="M4" i="3"/>
  <c r="M867" i="3"/>
  <c r="M357" i="3"/>
  <c r="M107" i="3"/>
  <c r="M613" i="3"/>
  <c r="M71" i="3"/>
  <c r="M851" i="3"/>
  <c r="M341" i="3"/>
  <c r="M259" i="3"/>
  <c r="M688" i="3"/>
  <c r="M240" i="3"/>
  <c r="M576" i="3"/>
  <c r="M744" i="3"/>
  <c r="M218" i="3"/>
  <c r="M903" i="3"/>
  <c r="M419" i="3"/>
  <c r="M558" i="3"/>
  <c r="M706" i="3"/>
  <c r="M147" i="3"/>
  <c r="M919" i="3"/>
  <c r="M430" i="3"/>
  <c r="M584" i="3"/>
  <c r="M716" i="3"/>
  <c r="M175" i="3"/>
  <c r="M1010" i="3"/>
  <c r="M404" i="3"/>
  <c r="M639" i="3"/>
  <c r="M728" i="3"/>
  <c r="M233" i="3"/>
  <c r="M456" i="3"/>
  <c r="M1108" i="3"/>
  <c r="M620" i="3"/>
  <c r="M104" i="3"/>
  <c r="M861" i="3"/>
  <c r="M350" i="3"/>
  <c r="M1073" i="3"/>
  <c r="M597" i="3"/>
  <c r="M100" i="3"/>
  <c r="M852" i="3"/>
  <c r="M285" i="3"/>
  <c r="M59" i="3"/>
  <c r="M605" i="3"/>
  <c r="M95" i="3"/>
  <c r="M836" i="3"/>
  <c r="M283" i="3"/>
  <c r="M126" i="3"/>
  <c r="M18" i="3"/>
  <c r="M982" i="3"/>
  <c r="M596" i="3"/>
  <c r="M454" i="3"/>
  <c r="M754" i="3"/>
  <c r="M8" i="3"/>
  <c r="M965" i="3"/>
  <c r="M477" i="3"/>
  <c r="M376" i="3"/>
  <c r="M702" i="3"/>
  <c r="M139" i="3"/>
  <c r="M978" i="3"/>
  <c r="M604" i="3"/>
  <c r="M568" i="3"/>
  <c r="M686" i="3"/>
  <c r="M123" i="3"/>
  <c r="M398" i="3"/>
  <c r="M918" i="3"/>
  <c r="M569" i="3"/>
  <c r="M364" i="3"/>
  <c r="M753" i="3"/>
  <c r="M91" i="3"/>
  <c r="M986" i="3"/>
  <c r="M397" i="3"/>
  <c r="M300" i="3"/>
  <c r="M638" i="3"/>
  <c r="M33" i="3"/>
  <c r="M914" i="3"/>
  <c r="M468" i="3"/>
  <c r="M583" i="3"/>
  <c r="M622" i="3"/>
  <c r="M25" i="3"/>
  <c r="M925" i="3"/>
  <c r="M451" i="3"/>
  <c r="M530" i="3"/>
  <c r="M937" i="3"/>
  <c r="M356" i="3"/>
  <c r="M299" i="3"/>
  <c r="M664" i="3"/>
  <c r="M144" i="3"/>
  <c r="M922" i="3"/>
  <c r="M340" i="3"/>
  <c r="M369" i="3"/>
  <c r="M738" i="3"/>
  <c r="M2" i="3"/>
  <c r="M950" i="3"/>
  <c r="M452" i="3"/>
  <c r="M448" i="3"/>
  <c r="M724" i="3"/>
  <c r="M30" i="3"/>
  <c r="M961" i="3"/>
  <c r="M815" i="3"/>
  <c r="M304" i="3"/>
  <c r="M1083" i="3"/>
  <c r="M509" i="3"/>
  <c r="M89" i="3"/>
  <c r="M888" i="3"/>
  <c r="M424" i="3"/>
  <c r="M1122" i="3"/>
  <c r="M566" i="3"/>
  <c r="M66" i="3"/>
  <c r="M822" i="3"/>
  <c r="M389" i="3"/>
  <c r="M1102" i="3"/>
  <c r="M562" i="3"/>
  <c r="M62" i="3"/>
  <c r="M821" i="3"/>
  <c r="M396" i="3"/>
  <c r="M93" i="3"/>
  <c r="M495" i="3"/>
  <c r="M840" i="3"/>
  <c r="M337" i="3"/>
  <c r="M1115" i="3"/>
  <c r="M665" i="3"/>
  <c r="M143" i="3"/>
  <c r="M824" i="3"/>
  <c r="M321" i="3"/>
  <c r="M1113" i="3"/>
  <c r="M533" i="3"/>
  <c r="M50" i="3"/>
  <c r="M847" i="3"/>
  <c r="M336" i="3"/>
  <c r="M1100" i="3"/>
  <c r="M525" i="3"/>
  <c r="O5" i="3"/>
  <c r="F2" i="3" s="1"/>
  <c r="M870" i="3"/>
  <c r="M319" i="3"/>
  <c r="M953" i="3"/>
  <c r="M1031" i="3"/>
  <c r="M479" i="3"/>
  <c r="M35" i="3"/>
  <c r="M857" i="3"/>
  <c r="M392" i="3"/>
  <c r="M1093" i="3"/>
  <c r="M463" i="3"/>
  <c r="M27" i="3"/>
  <c r="M880" i="3"/>
  <c r="M402" i="3"/>
  <c r="M1084" i="3"/>
  <c r="M494" i="3"/>
  <c r="M51" i="3"/>
  <c r="M864" i="3"/>
  <c r="M361" i="3"/>
  <c r="M1080" i="3"/>
  <c r="M553" i="3"/>
  <c r="M756" i="3"/>
  <c r="M414" i="3"/>
  <c r="M628" i="3"/>
  <c r="M219" i="3"/>
  <c r="M804" i="3"/>
  <c r="M279" i="3"/>
  <c r="M156" i="3"/>
  <c r="M592" i="3"/>
  <c r="M146" i="3"/>
  <c r="M803" i="3"/>
  <c r="M293" i="3"/>
  <c r="M38" i="3"/>
  <c r="M599" i="3"/>
  <c r="M117" i="3"/>
  <c r="M787" i="3"/>
  <c r="M291" i="3"/>
  <c r="M17" i="3"/>
  <c r="M624" i="3"/>
  <c r="M47" i="3"/>
  <c r="M1110" i="3"/>
  <c r="M1046" i="3"/>
  <c r="M560" i="3"/>
  <c r="M148" i="3"/>
  <c r="M773" i="3"/>
  <c r="M263" i="3"/>
  <c r="M1037" i="3"/>
  <c r="M550" i="3"/>
  <c r="M132" i="3"/>
  <c r="M841" i="3"/>
  <c r="M374" i="3"/>
  <c r="M1063" i="3"/>
  <c r="M447" i="3"/>
  <c r="M19" i="3"/>
  <c r="M825" i="3"/>
  <c r="M366" i="3"/>
  <c r="M1078" i="3"/>
  <c r="M678" i="3"/>
  <c r="M805" i="3"/>
  <c r="M373" i="3"/>
  <c r="M1088" i="3"/>
  <c r="M609" i="3"/>
  <c r="M86" i="3"/>
  <c r="M956" i="3"/>
  <c r="M351" i="3"/>
  <c r="M24" i="3"/>
  <c r="M588" i="3"/>
  <c r="M138" i="3"/>
  <c r="M941" i="3"/>
  <c r="M408" i="3"/>
  <c r="M159" i="3"/>
  <c r="M671" i="3"/>
  <c r="M122" i="3"/>
  <c r="M166" i="3"/>
  <c r="M854" i="3"/>
  <c r="M303" i="3"/>
  <c r="M1091" i="3"/>
  <c r="M623" i="3"/>
  <c r="M70" i="3"/>
  <c r="M838" i="3"/>
  <c r="M405" i="3"/>
  <c r="M1070" i="3"/>
  <c r="M582" i="3"/>
  <c r="M98" i="3"/>
  <c r="M837" i="3"/>
  <c r="M421" i="3"/>
  <c r="M1116" i="3"/>
  <c r="M657" i="3"/>
  <c r="M94" i="3"/>
  <c r="M828" i="3"/>
  <c r="M282" i="3"/>
  <c r="M74" i="3"/>
  <c r="M879" i="3"/>
  <c r="M365" i="3"/>
  <c r="M1071" i="3"/>
  <c r="M541" i="3"/>
  <c r="M54" i="3"/>
  <c r="M863" i="3"/>
  <c r="M352" i="3"/>
  <c r="M1082" i="3"/>
  <c r="M649" i="3"/>
  <c r="M82" i="3"/>
  <c r="M897" i="3"/>
  <c r="M335" i="3"/>
  <c r="M1118" i="3"/>
  <c r="M625" i="3"/>
  <c r="M78" i="3"/>
  <c r="M898" i="3"/>
  <c r="M818" i="3"/>
  <c r="M256" i="3"/>
  <c r="M1066" i="3"/>
  <c r="M377" i="3"/>
  <c r="M67" i="3"/>
  <c r="M778" i="3"/>
  <c r="M242" i="3"/>
  <c r="M1049" i="3"/>
  <c r="M489" i="3"/>
  <c r="M40" i="3"/>
  <c r="M775" i="3"/>
  <c r="M272" i="3"/>
  <c r="M1040" i="3"/>
  <c r="M473" i="3"/>
  <c r="M32" i="3"/>
  <c r="M768" i="3"/>
  <c r="M220" i="3"/>
  <c r="M60" i="3"/>
  <c r="M458" i="3"/>
  <c r="M731" i="3"/>
  <c r="M211" i="3"/>
  <c r="M1019" i="3"/>
  <c r="M551" i="3"/>
  <c r="M1075" i="3"/>
  <c r="M711" i="3"/>
  <c r="M206" i="3"/>
  <c r="M1052" i="3"/>
  <c r="M425" i="3"/>
  <c r="M7" i="3"/>
  <c r="M786" i="3"/>
  <c r="M302" i="3"/>
  <c r="M1038" i="3"/>
  <c r="M409" i="3"/>
  <c r="M158" i="3"/>
  <c r="M789" i="3"/>
  <c r="M241" i="3"/>
  <c r="M586" i="3"/>
  <c r="M995" i="3"/>
  <c r="M523" i="3"/>
  <c r="M1001" i="3"/>
  <c r="M703" i="3"/>
  <c r="M187" i="3"/>
  <c r="M1002" i="3"/>
  <c r="M515" i="3"/>
  <c r="M1101" i="3"/>
  <c r="M764" i="3"/>
  <c r="M238" i="3"/>
  <c r="M1054" i="3"/>
  <c r="M570" i="3"/>
  <c r="M1034" i="3"/>
  <c r="M760" i="3"/>
  <c r="M223" i="3"/>
  <c r="M1024" i="3"/>
  <c r="M465" i="3"/>
  <c r="M660" i="3"/>
  <c r="M1016" i="3"/>
  <c r="M415" i="3"/>
  <c r="M150" i="3"/>
  <c r="M892" i="3"/>
  <c r="M330" i="3"/>
  <c r="M1008" i="3"/>
  <c r="M399" i="3"/>
  <c r="M85" i="3"/>
  <c r="M816" i="3"/>
  <c r="M313" i="3"/>
  <c r="M1050" i="3"/>
  <c r="M571" i="3"/>
  <c r="M119" i="3"/>
  <c r="M886" i="3"/>
  <c r="M297" i="3"/>
  <c r="M1092" i="3"/>
  <c r="M521" i="3"/>
  <c r="M15" i="3"/>
  <c r="M693" i="3"/>
  <c r="M894" i="3"/>
  <c r="M499" i="3"/>
  <c r="M987" i="3"/>
  <c r="M732" i="3"/>
  <c r="M232" i="3"/>
  <c r="M1064" i="3"/>
  <c r="M483" i="3"/>
  <c r="M952" i="3"/>
  <c r="M763" i="3"/>
  <c r="M181" i="3"/>
  <c r="M992" i="3"/>
  <c r="M507" i="3"/>
  <c r="M999" i="3"/>
  <c r="M759" i="3"/>
  <c r="M176" i="3"/>
  <c r="M843" i="3"/>
  <c r="M267" i="3"/>
  <c r="O9" i="1"/>
  <c r="I3" i="1" s="1"/>
  <c r="O6" i="4"/>
  <c r="F3" i="4" s="1"/>
  <c r="O6" i="1"/>
  <c r="F3" i="1" s="1"/>
  <c r="O8" i="2"/>
  <c r="I2" i="2" s="1"/>
  <c r="O6" i="3"/>
  <c r="F3" i="3" s="1"/>
  <c r="O3" i="4"/>
  <c r="Y1" i="4" s="1"/>
  <c r="O3" i="1"/>
  <c r="Y1" i="1" s="1"/>
  <c r="O8" i="4"/>
  <c r="I2" i="4" s="1"/>
  <c r="O6" i="2"/>
  <c r="F3" i="2" s="1"/>
  <c r="M1096" i="2"/>
  <c r="M540" i="2"/>
  <c r="M111" i="2"/>
  <c r="M884" i="2"/>
  <c r="M442" i="2"/>
  <c r="M546" i="2"/>
  <c r="M762" i="2"/>
  <c r="M696" i="2"/>
  <c r="M219" i="2"/>
  <c r="M960" i="2"/>
  <c r="M530" i="2"/>
  <c r="M734" i="2"/>
  <c r="M866" i="2"/>
  <c r="M224" i="2"/>
  <c r="M879" i="2"/>
  <c r="M435" i="2"/>
  <c r="M276" i="2"/>
  <c r="M774" i="2"/>
  <c r="M114" i="2"/>
  <c r="M1037" i="2"/>
  <c r="M365" i="2"/>
  <c r="M653" i="2"/>
  <c r="M212" i="2"/>
  <c r="M1042" i="2"/>
  <c r="M603" i="2"/>
  <c r="M40" i="2"/>
  <c r="M880" i="2"/>
  <c r="M322" i="2"/>
  <c r="M15" i="2"/>
  <c r="M724" i="2"/>
  <c r="M196" i="2"/>
  <c r="M1105" i="2"/>
  <c r="M551" i="2"/>
  <c r="M17" i="2"/>
  <c r="M915" i="2"/>
  <c r="M793" i="2"/>
  <c r="M362" i="2"/>
  <c r="M1165" i="2"/>
  <c r="M571" i="2"/>
  <c r="M85" i="2"/>
  <c r="M876" i="2"/>
  <c r="M434" i="2"/>
  <c r="M379" i="2"/>
  <c r="M754" i="2"/>
  <c r="M228" i="2"/>
  <c r="M990" i="2"/>
  <c r="M609" i="2"/>
  <c r="M634" i="2"/>
  <c r="M8" i="2"/>
  <c r="M846" i="2"/>
  <c r="M608" i="2"/>
  <c r="M400" i="2"/>
  <c r="M635" i="2"/>
  <c r="M145" i="2"/>
  <c r="M1068" i="2"/>
  <c r="M650" i="2"/>
  <c r="M26" i="2"/>
  <c r="M1103" i="2"/>
  <c r="M493" i="2"/>
  <c r="M1054" i="2"/>
  <c r="M447" i="2"/>
  <c r="M828" i="2"/>
  <c r="M839" i="2"/>
  <c r="M311" i="2"/>
  <c r="M1077" i="2"/>
  <c r="M714" i="2"/>
  <c r="M170" i="2"/>
  <c r="M830" i="2"/>
  <c r="M517" i="2"/>
  <c r="M501" i="2"/>
  <c r="M437" i="2"/>
  <c r="M444" i="2"/>
  <c r="M916" i="2"/>
  <c r="M252" i="2"/>
  <c r="M1087" i="2"/>
  <c r="M766" i="2"/>
  <c r="M195" i="2"/>
  <c r="M984" i="2"/>
  <c r="M480" i="2"/>
  <c r="M815" i="2"/>
  <c r="M746" i="2"/>
  <c r="M279" i="2"/>
  <c r="M683" i="2"/>
  <c r="M887" i="2"/>
  <c r="M37" i="2"/>
  <c r="M671" i="2"/>
  <c r="M98" i="2"/>
  <c r="M1016" i="2"/>
  <c r="M413" i="2"/>
  <c r="M1155" i="2"/>
  <c r="M825" i="2"/>
  <c r="M242" i="2"/>
  <c r="M1079" i="2"/>
  <c r="M750" i="2"/>
  <c r="M191" i="2"/>
  <c r="M371" i="2"/>
  <c r="M1113" i="2"/>
  <c r="M794" i="2"/>
  <c r="M664" i="2"/>
  <c r="M169" i="2"/>
  <c r="M931" i="2"/>
  <c r="M465" i="2"/>
  <c r="M704" i="2"/>
  <c r="M744" i="2"/>
  <c r="M218" i="2"/>
  <c r="M1076" i="2"/>
  <c r="M534" i="2"/>
  <c r="M50" i="2"/>
  <c r="M91" i="2"/>
  <c r="M708" i="2"/>
  <c r="M205" i="2"/>
  <c r="M582" i="2"/>
  <c r="M35" i="2"/>
  <c r="M923" i="2"/>
  <c r="M344" i="2"/>
  <c r="M80" i="2"/>
  <c r="M702" i="2"/>
  <c r="M66" i="2"/>
  <c r="M1014" i="2"/>
  <c r="M507" i="2"/>
  <c r="M1074" i="2"/>
  <c r="M1067" i="2"/>
  <c r="M543" i="2"/>
  <c r="M1141" i="2"/>
  <c r="M357" i="2"/>
  <c r="M956" i="2"/>
  <c r="M811" i="2"/>
  <c r="M323" i="2"/>
  <c r="M1107" i="2"/>
  <c r="M589" i="2"/>
  <c r="M117" i="2"/>
  <c r="M1013" i="2"/>
  <c r="M385" i="2"/>
  <c r="M567" i="2"/>
  <c r="M810" i="2"/>
  <c r="M505" i="2"/>
  <c r="M1024" i="2"/>
  <c r="M345" i="2"/>
  <c r="M561" i="2"/>
  <c r="M679" i="2"/>
  <c r="M153" i="2"/>
  <c r="M1146" i="2"/>
  <c r="M560" i="2"/>
  <c r="M49" i="2"/>
  <c r="M834" i="2"/>
  <c r="M378" i="2"/>
  <c r="M445" i="2"/>
  <c r="M809" i="2"/>
  <c r="M601" i="2"/>
  <c r="M359" i="2"/>
  <c r="M475" i="2"/>
  <c r="M249" i="2"/>
  <c r="M131" i="2"/>
  <c r="M1139" i="2"/>
  <c r="M366" i="2"/>
  <c r="M267" i="2"/>
  <c r="M401" i="2"/>
  <c r="M142" i="2"/>
  <c r="M95" i="2"/>
  <c r="M260" i="2"/>
  <c r="M1003" i="2"/>
  <c r="M539" i="2"/>
  <c r="M1025" i="2"/>
  <c r="M597" i="2"/>
  <c r="M21" i="2"/>
  <c r="M865" i="2"/>
  <c r="M300" i="2"/>
  <c r="M1106" i="2"/>
  <c r="M1065" i="2"/>
  <c r="M598" i="2"/>
  <c r="M120" i="2"/>
  <c r="M806" i="2"/>
  <c r="M491" i="2"/>
  <c r="M308" i="2"/>
  <c r="M659" i="2"/>
  <c r="M77" i="2"/>
  <c r="M820" i="2"/>
  <c r="M247" i="2"/>
  <c r="M1109" i="2"/>
  <c r="M625" i="2"/>
  <c r="M201" i="2"/>
  <c r="M982" i="2"/>
  <c r="M481" i="2"/>
  <c r="M772" i="2"/>
  <c r="M71" i="2"/>
  <c r="M1040" i="2"/>
  <c r="M373" i="2"/>
  <c r="M1148" i="2"/>
  <c r="M858" i="2"/>
  <c r="M354" i="2"/>
  <c r="M1085" i="2"/>
  <c r="M678" i="2"/>
  <c r="M63" i="2"/>
  <c r="M996" i="2"/>
  <c r="M478" i="2"/>
  <c r="M1005" i="2"/>
  <c r="M784" i="2"/>
  <c r="M631" i="2"/>
  <c r="M165" i="2"/>
  <c r="M1100" i="2"/>
  <c r="M706" i="2"/>
  <c r="M103" i="2"/>
  <c r="M861" i="2"/>
  <c r="M296" i="2"/>
  <c r="M1091" i="2"/>
  <c r="M782" i="2"/>
  <c r="M11" i="2"/>
  <c r="M680" i="2"/>
  <c r="M1059" i="2"/>
  <c r="M535" i="2"/>
  <c r="M33" i="2"/>
  <c r="M851" i="2"/>
  <c r="M288" i="2"/>
  <c r="M108" i="2"/>
  <c r="M637" i="2"/>
  <c r="M107" i="2"/>
  <c r="M977" i="2"/>
  <c r="M423" i="2"/>
  <c r="M933" i="2"/>
  <c r="M785" i="2"/>
  <c r="M419" i="2"/>
  <c r="M989" i="2"/>
  <c r="M426" i="2"/>
  <c r="M443" i="2"/>
  <c r="M692" i="2"/>
  <c r="M154" i="2"/>
  <c r="M962" i="2"/>
  <c r="M576" i="2"/>
  <c r="M116" i="2"/>
  <c r="M835" i="2"/>
  <c r="M280" i="2"/>
  <c r="M922" i="2"/>
  <c r="M226" i="2"/>
  <c r="M61" i="2"/>
  <c r="M802" i="2"/>
  <c r="M318" i="2"/>
  <c r="M1117" i="2"/>
  <c r="M749" i="2"/>
  <c r="M13" i="2"/>
  <c r="M903" i="2"/>
  <c r="M459" i="2"/>
  <c r="M420" i="2"/>
  <c r="M676" i="2"/>
  <c r="M138" i="2"/>
  <c r="M513" i="2"/>
  <c r="M1029" i="2"/>
  <c r="M961" i="2"/>
  <c r="M733" i="2"/>
  <c r="M197" i="2"/>
  <c r="M972" i="2"/>
  <c r="M360" i="2"/>
  <c r="M648" i="2"/>
  <c r="M775" i="2"/>
  <c r="M282" i="2"/>
  <c r="M1090" i="2"/>
  <c r="M643" i="2"/>
  <c r="M9" i="2"/>
  <c r="M187" i="2"/>
  <c r="M742" i="2"/>
  <c r="M256" i="2"/>
  <c r="M516" i="2"/>
  <c r="M92" i="2"/>
  <c r="M885" i="2"/>
  <c r="M258" i="2"/>
  <c r="M214" i="2"/>
  <c r="M636" i="2"/>
  <c r="M74" i="2"/>
  <c r="M964" i="2"/>
  <c r="M397" i="2"/>
  <c r="M1101" i="2"/>
  <c r="M47" i="2"/>
  <c r="M533" i="2"/>
  <c r="M1053" i="2"/>
  <c r="M421" i="2"/>
  <c r="M1133" i="2"/>
  <c r="M837" i="2"/>
  <c r="M562" i="2"/>
  <c r="M1118" i="2"/>
  <c r="M617" i="2"/>
  <c r="M172" i="2"/>
  <c r="M992" i="2"/>
  <c r="M449" i="2"/>
  <c r="M672" i="2"/>
  <c r="M890" i="2"/>
  <c r="M417" i="2"/>
  <c r="M1035" i="2"/>
  <c r="M409" i="2"/>
  <c r="M526" i="2"/>
  <c r="M778" i="2"/>
  <c r="M310" i="2"/>
  <c r="M1043" i="2"/>
  <c r="M519" i="2"/>
  <c r="M167" i="2"/>
  <c r="M912" i="2"/>
  <c r="M468" i="2"/>
  <c r="M183" i="2"/>
  <c r="M765" i="2"/>
  <c r="M396" i="2"/>
  <c r="M918" i="2"/>
  <c r="M268" i="2"/>
  <c r="M127" i="2"/>
  <c r="M649" i="2"/>
  <c r="M115" i="2"/>
  <c r="M1028" i="2"/>
  <c r="M499" i="2"/>
  <c r="M973" i="2"/>
  <c r="M800" i="2"/>
  <c r="M313" i="2"/>
  <c r="M654" i="2"/>
  <c r="M930" i="2"/>
  <c r="M274" i="2"/>
  <c r="M90" i="2"/>
  <c r="M1002" i="2"/>
  <c r="M686" i="2"/>
  <c r="M677" i="2"/>
  <c r="M925" i="2"/>
  <c r="M155" i="2"/>
  <c r="M438" i="2"/>
  <c r="M1097" i="2"/>
  <c r="M967" i="2"/>
  <c r="M407" i="2"/>
  <c r="M822" i="2"/>
  <c r="M748" i="2"/>
  <c r="M263" i="2"/>
  <c r="M1123" i="2"/>
  <c r="M1048" i="2"/>
  <c r="M553" i="2"/>
  <c r="M152" i="2"/>
  <c r="M894" i="2"/>
  <c r="M261" i="2"/>
  <c r="M1063" i="2"/>
  <c r="M709" i="2"/>
  <c r="M177" i="2"/>
  <c r="M667" i="2"/>
  <c r="M257" i="2"/>
  <c r="M1135" i="2"/>
  <c r="M541" i="2"/>
  <c r="M94" i="2"/>
  <c r="M901" i="2"/>
  <c r="M1147" i="2"/>
  <c r="M660" i="2"/>
  <c r="M294" i="2"/>
  <c r="M1034" i="2"/>
  <c r="M489" i="2"/>
  <c r="M642" i="2"/>
  <c r="M615" i="2"/>
  <c r="M339" i="2"/>
  <c r="M1160" i="2"/>
  <c r="M593" i="2"/>
  <c r="M157" i="2"/>
  <c r="M943" i="2"/>
  <c r="M425" i="2"/>
  <c r="M619" i="2"/>
  <c r="M695" i="2"/>
  <c r="M760" i="2"/>
  <c r="M55" i="2"/>
  <c r="M950" i="2"/>
  <c r="M414" i="2"/>
  <c r="M935" i="2"/>
  <c r="M740" i="2"/>
  <c r="M255" i="2"/>
  <c r="M1120" i="2"/>
  <c r="M525" i="2"/>
  <c r="M1161" i="2"/>
  <c r="M537" i="2"/>
  <c r="M1050" i="2"/>
  <c r="M398" i="2"/>
  <c r="M906" i="2"/>
  <c r="M665" i="2"/>
  <c r="M386" i="2"/>
  <c r="M1127" i="2"/>
  <c r="M564" i="2"/>
  <c r="M315" i="2"/>
  <c r="M908" i="2"/>
  <c r="M466" i="2"/>
  <c r="M479" i="2"/>
  <c r="M528" i="2"/>
  <c r="M297" i="2"/>
  <c r="M854" i="2"/>
  <c r="M292" i="2"/>
  <c r="M1145" i="2"/>
  <c r="M662" i="2"/>
  <c r="M211" i="2"/>
  <c r="M1017" i="2"/>
  <c r="M367" i="2"/>
  <c r="M826" i="2"/>
  <c r="M743" i="2"/>
  <c r="M374" i="2"/>
  <c r="M689" i="2"/>
  <c r="M1099" i="2"/>
  <c r="M87" i="2"/>
  <c r="M747" i="2"/>
  <c r="M163" i="2"/>
  <c r="M975" i="2"/>
  <c r="M477" i="2"/>
  <c r="M27" i="2"/>
  <c r="M844" i="2"/>
  <c r="M250" i="2"/>
  <c r="M1128" i="2"/>
  <c r="M646" i="2"/>
  <c r="M207" i="2"/>
  <c r="M147" i="2"/>
  <c r="M722" i="2"/>
  <c r="M272" i="2"/>
  <c r="M626" i="2"/>
  <c r="M84" i="2"/>
  <c r="M848" i="2"/>
  <c r="M370" i="2"/>
  <c r="M328" i="2"/>
  <c r="M713" i="2"/>
  <c r="M82" i="2"/>
  <c r="M963" i="2"/>
  <c r="M461" i="2"/>
  <c r="M19" i="2"/>
  <c r="M277" i="2"/>
  <c r="M586" i="2"/>
  <c r="M1142" i="2"/>
  <c r="M529" i="2"/>
  <c r="M1115" i="2"/>
  <c r="M897" i="2"/>
  <c r="M358" i="2"/>
  <c r="M1051" i="2"/>
  <c r="M685" i="2"/>
  <c r="M148" i="2"/>
  <c r="M939" i="2"/>
  <c r="M538" i="2"/>
  <c r="M620" i="2"/>
  <c r="M937" i="2"/>
  <c r="M440" i="2"/>
  <c r="M1031" i="2"/>
  <c r="M473" i="2"/>
  <c r="M594" i="2"/>
  <c r="M663" i="2"/>
  <c r="M188" i="2"/>
  <c r="M1078" i="2"/>
  <c r="M579" i="2"/>
  <c r="M28" i="2"/>
  <c r="M868" i="2"/>
  <c r="M460" i="2"/>
  <c r="M161" i="2"/>
  <c r="M717" i="2"/>
  <c r="M245" i="2"/>
  <c r="M936" i="2"/>
  <c r="M355" i="2"/>
  <c r="M221" i="2"/>
  <c r="M715" i="2"/>
  <c r="M174" i="2"/>
  <c r="M1012" i="2"/>
  <c r="M446" i="2"/>
  <c r="M995" i="2"/>
  <c r="M813" i="2"/>
  <c r="M428" i="2"/>
  <c r="M1060" i="2"/>
  <c r="M340" i="2"/>
  <c r="M171" i="2"/>
  <c r="M907" i="2"/>
  <c r="M331" i="2"/>
  <c r="M1129" i="2"/>
  <c r="M572" i="2"/>
  <c r="M7" i="2"/>
  <c r="M980" i="2"/>
  <c r="M610" i="2"/>
  <c r="M514" i="2"/>
  <c r="M756" i="2"/>
  <c r="M278" i="2"/>
  <c r="M123" i="2"/>
  <c r="M285" i="2"/>
  <c r="M556" i="2"/>
  <c r="M43" i="2"/>
  <c r="M727" i="2"/>
  <c r="M248" i="2"/>
  <c r="M627" i="2"/>
  <c r="M550" i="2"/>
  <c r="M705" i="2"/>
  <c r="M234" i="2"/>
  <c r="M952" i="2"/>
  <c r="M575" i="2"/>
  <c r="M624" i="2"/>
  <c r="M829" i="2"/>
  <c r="M892" i="2"/>
  <c r="M450" i="2"/>
  <c r="M500" i="2"/>
  <c r="M596" i="2"/>
  <c r="M113" i="2"/>
  <c r="M983" i="2"/>
  <c r="M968" i="2"/>
  <c r="M343" i="2"/>
  <c r="M904" i="2"/>
  <c r="M726" i="2"/>
  <c r="M326" i="2"/>
  <c r="M1153" i="2"/>
  <c r="M566" i="2"/>
  <c r="M110" i="2"/>
  <c r="M644" i="2"/>
  <c r="M122" i="2"/>
  <c r="M987" i="2"/>
  <c r="M498" i="2"/>
  <c r="M38" i="2"/>
  <c r="M807" i="2"/>
  <c r="M1046" i="2"/>
  <c r="M518" i="2"/>
  <c r="M44" i="2"/>
  <c r="M909" i="2"/>
  <c r="M324" i="2"/>
  <c r="M56" i="2"/>
  <c r="M745" i="2"/>
  <c r="M295" i="2"/>
  <c r="M1111" i="2"/>
  <c r="M559" i="2"/>
  <c r="M20" i="2"/>
  <c r="M856" i="2"/>
  <c r="M388" i="2"/>
  <c r="M319" i="2"/>
  <c r="M1098" i="2"/>
  <c r="M577" i="2"/>
  <c r="M93" i="2"/>
  <c r="M932" i="2"/>
  <c r="M361" i="2"/>
  <c r="M453" i="2"/>
  <c r="M827" i="2"/>
  <c r="M105" i="2"/>
  <c r="M979" i="2"/>
  <c r="M485" i="2"/>
  <c r="M913" i="2"/>
  <c r="M483" i="2"/>
  <c r="M934" i="2"/>
  <c r="M490" i="2"/>
  <c r="M464" i="2"/>
  <c r="M763" i="2"/>
  <c r="M89" i="2"/>
  <c r="M1108" i="2"/>
  <c r="M682" i="2"/>
  <c r="M29" i="2"/>
  <c r="M883" i="2"/>
  <c r="M312" i="2"/>
  <c r="M1001" i="2"/>
  <c r="M301" i="2"/>
  <c r="M69" i="2"/>
  <c r="M878" i="2"/>
  <c r="M436" i="2"/>
  <c r="M1049" i="2"/>
  <c r="M578" i="2"/>
  <c r="M175" i="2"/>
  <c r="M838" i="2"/>
  <c r="M554" i="2"/>
  <c r="M377" i="2"/>
  <c r="M741" i="2"/>
  <c r="M299" i="2"/>
  <c r="M392" i="2"/>
  <c r="M1052" i="2"/>
  <c r="M1045" i="2"/>
  <c r="M641" i="2"/>
  <c r="M213" i="2"/>
  <c r="M978" i="2"/>
  <c r="M424" i="2"/>
  <c r="M771" i="2"/>
  <c r="M788" i="2"/>
  <c r="M286" i="2"/>
  <c r="M1156" i="2"/>
  <c r="M565" i="2"/>
  <c r="M124" i="2"/>
  <c r="M599" i="2"/>
  <c r="M674" i="2"/>
  <c r="M1149" i="2"/>
  <c r="M584" i="2"/>
  <c r="M30" i="2"/>
  <c r="M790" i="2"/>
  <c r="M235" i="2"/>
  <c r="M1083" i="2"/>
  <c r="M758" i="2"/>
  <c r="M193" i="2"/>
  <c r="M945" i="2"/>
  <c r="M408" i="2"/>
  <c r="M735" i="2"/>
  <c r="M1036" i="2"/>
  <c r="M508" i="2"/>
  <c r="M1027" i="2"/>
  <c r="M368" i="2"/>
  <c r="M801" i="2"/>
  <c r="M739" i="2"/>
  <c r="M204" i="2"/>
  <c r="M1088" i="2"/>
  <c r="M542" i="2"/>
  <c r="M54" i="2"/>
  <c r="M832" i="2"/>
  <c r="M348" i="2"/>
  <c r="M265" i="2"/>
  <c r="M675" i="2"/>
  <c r="M253" i="2"/>
  <c r="M953" i="2"/>
  <c r="M266" i="2"/>
  <c r="M72" i="2"/>
  <c r="M628" i="2"/>
  <c r="M59" i="2"/>
  <c r="M1018" i="2"/>
  <c r="M341" i="2"/>
  <c r="M1086" i="2"/>
  <c r="M817" i="2"/>
  <c r="M336" i="2"/>
  <c r="M1082" i="2"/>
  <c r="M363" i="2"/>
  <c r="M168" i="2"/>
  <c r="M872" i="2"/>
  <c r="M254" i="2"/>
  <c r="M1140" i="2"/>
  <c r="M547" i="2"/>
  <c r="M151" i="2"/>
  <c r="M917" i="2"/>
  <c r="M393" i="2"/>
  <c r="M503" i="2"/>
  <c r="M647" i="2"/>
  <c r="M181" i="2"/>
  <c r="M786" i="2"/>
  <c r="M86" i="2"/>
  <c r="M141" i="2"/>
  <c r="M673" i="2"/>
  <c r="M321" i="2"/>
  <c r="M1125" i="2"/>
  <c r="M731" i="2"/>
  <c r="M31" i="2"/>
  <c r="M842" i="2"/>
  <c r="M476" i="2"/>
  <c r="M102" i="2"/>
  <c r="M699" i="2"/>
  <c r="M160" i="2"/>
  <c r="M375" i="2"/>
  <c r="M143" i="2"/>
  <c r="M14" i="2"/>
  <c r="M852" i="2"/>
  <c r="M1032" i="2"/>
  <c r="M3" i="2"/>
  <c r="M855" i="2"/>
  <c r="M1131" i="2"/>
  <c r="M736" i="2"/>
  <c r="M58" i="2"/>
  <c r="M1159" i="2"/>
  <c r="M595" i="2"/>
  <c r="M869" i="2"/>
  <c r="M304" i="2"/>
  <c r="M24" i="2"/>
  <c r="M600" i="2"/>
  <c r="M264" i="2"/>
  <c r="M1006" i="2"/>
  <c r="M814" i="2"/>
  <c r="M497" i="2"/>
  <c r="M346" i="2"/>
  <c r="M716" i="2"/>
  <c r="M179" i="2"/>
  <c r="M1033" i="2"/>
  <c r="M429" i="2"/>
  <c r="M1112" i="2"/>
  <c r="M629" i="2"/>
  <c r="M203" i="2"/>
  <c r="M1021" i="2"/>
  <c r="M448" i="2"/>
  <c r="M639" i="2"/>
  <c r="M816" i="2"/>
  <c r="M1094" i="2"/>
  <c r="M381" i="2"/>
  <c r="M1168" i="2"/>
  <c r="M819" i="2"/>
  <c r="M418" i="2"/>
  <c r="M1157" i="2"/>
  <c r="M563" i="2"/>
  <c r="M290" i="2"/>
  <c r="M1000" i="2"/>
  <c r="M486" i="2"/>
  <c r="M1084" i="2"/>
  <c r="M799" i="2"/>
  <c r="M270" i="2"/>
  <c r="M1144" i="2"/>
  <c r="M1110" i="2"/>
  <c r="M495" i="2"/>
  <c r="M119" i="2"/>
  <c r="M888" i="2"/>
  <c r="M330" i="2"/>
  <c r="M135" i="2"/>
  <c r="M768" i="2"/>
  <c r="M231" i="2"/>
  <c r="M994" i="2"/>
  <c r="M432" i="2"/>
  <c r="M574" i="2"/>
  <c r="M262" i="2"/>
  <c r="M919" i="2"/>
  <c r="M333" i="2"/>
  <c r="M45" i="2"/>
  <c r="M751" i="2"/>
  <c r="M227" i="2"/>
  <c r="M981" i="2"/>
  <c r="M431" i="2"/>
  <c r="M900" i="2"/>
  <c r="M795" i="2"/>
  <c r="M281" i="2"/>
  <c r="M711" i="2"/>
  <c r="M39" i="2"/>
  <c r="M5" i="2"/>
  <c r="M805" i="2"/>
  <c r="M97" i="2"/>
  <c r="M1009" i="2"/>
  <c r="M521" i="2"/>
  <c r="M88" i="2"/>
  <c r="M843" i="2"/>
  <c r="M284" i="2"/>
  <c r="M158" i="2"/>
  <c r="M712" i="2"/>
  <c r="M223" i="2"/>
  <c r="M79" i="2"/>
  <c r="M792" i="2"/>
  <c r="M372" i="2"/>
  <c r="M555" i="2"/>
  <c r="M4" i="2"/>
  <c r="M859" i="2"/>
  <c r="M403" i="2"/>
  <c r="M410" i="2"/>
  <c r="M684" i="2"/>
  <c r="M146" i="2"/>
  <c r="M999" i="2"/>
  <c r="M570" i="2"/>
  <c r="M48" i="2"/>
  <c r="M997" i="2"/>
  <c r="M455" i="2"/>
  <c r="M1004" i="2"/>
  <c r="M504" i="2"/>
  <c r="M618" i="2"/>
  <c r="M783" i="2"/>
  <c r="M220" i="2"/>
  <c r="M1114" i="2"/>
  <c r="M690" i="2"/>
  <c r="M132" i="2"/>
  <c r="M914" i="2"/>
  <c r="M387" i="2"/>
  <c r="M404" i="2"/>
  <c r="M681" i="2"/>
  <c r="M338" i="2"/>
  <c r="M988" i="2"/>
  <c r="M402" i="2"/>
  <c r="M173" i="2"/>
  <c r="M710" i="2"/>
  <c r="M67" i="2"/>
  <c r="M1007" i="2"/>
  <c r="M405" i="2"/>
  <c r="M1116" i="2"/>
  <c r="M862" i="2"/>
  <c r="M233" i="2"/>
  <c r="M1162" i="2"/>
  <c r="M509" i="2"/>
  <c r="M192" i="2"/>
  <c r="M941" i="2"/>
  <c r="M390" i="2"/>
  <c r="M1124" i="2"/>
  <c r="M630" i="2"/>
  <c r="M125" i="2"/>
  <c r="M924" i="2"/>
  <c r="M457" i="2"/>
  <c r="M737" i="2"/>
  <c r="M732" i="2"/>
  <c r="M200" i="2"/>
  <c r="M789" i="2"/>
  <c r="M185" i="2"/>
  <c r="M273" i="2"/>
  <c r="M905" i="2"/>
  <c r="M190" i="2"/>
  <c r="M1167" i="2"/>
  <c r="M568" i="2"/>
  <c r="M51" i="2"/>
  <c r="M920" i="2"/>
  <c r="M506" i="2"/>
  <c r="M189" i="2"/>
  <c r="M611" i="2"/>
  <c r="M57" i="2"/>
  <c r="M536" i="2"/>
  <c r="M1158" i="2"/>
  <c r="M34" i="2"/>
  <c r="M700" i="2"/>
  <c r="M182" i="2"/>
  <c r="M985" i="2"/>
  <c r="M439" i="2"/>
  <c r="M986" i="2"/>
  <c r="M804" i="2"/>
  <c r="M317" i="2"/>
  <c r="M1119" i="2"/>
  <c r="M531" i="2"/>
  <c r="M118" i="2"/>
  <c r="M1136" i="2"/>
  <c r="M251" i="2"/>
  <c r="M225" i="2"/>
  <c r="M767" i="2"/>
  <c r="M836" i="2"/>
  <c r="M232" i="2"/>
  <c r="M12" i="2"/>
  <c r="M76" i="2"/>
  <c r="M1020" i="2"/>
  <c r="M759" i="2"/>
  <c r="M25" i="2"/>
  <c r="M645" i="2"/>
  <c r="M1154" i="2"/>
  <c r="M389" i="2"/>
  <c r="M845" i="2"/>
  <c r="M271" i="2"/>
  <c r="M1093" i="2"/>
  <c r="M532" i="2"/>
  <c r="M100" i="2"/>
  <c r="M867" i="2"/>
  <c r="M902" i="2"/>
  <c r="M269" i="2"/>
  <c r="M1166" i="2"/>
  <c r="M688" i="2"/>
  <c r="M217" i="2"/>
  <c r="M1019" i="2"/>
  <c r="M376" i="2"/>
  <c r="M1137" i="2"/>
  <c r="M549" i="2"/>
  <c r="M96" i="2"/>
  <c r="M871" i="2"/>
  <c r="M427" i="2"/>
  <c r="M352" i="2"/>
  <c r="M753" i="2"/>
  <c r="M1070" i="2"/>
  <c r="M496" i="2"/>
  <c r="M770" i="2"/>
  <c r="M831" i="2"/>
  <c r="M210" i="2"/>
  <c r="M1056" i="2"/>
  <c r="M614" i="2"/>
  <c r="M99" i="2"/>
  <c r="M946" i="2"/>
  <c r="M433" i="2"/>
  <c r="M523" i="2"/>
  <c r="M720" i="2"/>
  <c r="M194" i="2"/>
  <c r="M1064" i="2"/>
  <c r="M958" i="2"/>
  <c r="M422" i="2"/>
  <c r="M966" i="2"/>
  <c r="M881" i="2"/>
  <c r="M356" i="2"/>
  <c r="M1089" i="2"/>
  <c r="M524" i="2"/>
  <c r="M6" i="2"/>
  <c r="M863" i="2"/>
  <c r="M1058" i="2"/>
  <c r="M238" i="2"/>
  <c r="M106" i="2"/>
  <c r="M857" i="2"/>
  <c r="M293" i="2"/>
  <c r="M1081" i="2"/>
  <c r="M757" i="2"/>
  <c r="M283" i="2"/>
  <c r="M947" i="2"/>
  <c r="M474" i="2"/>
  <c r="M351" i="2"/>
  <c r="M622" i="2"/>
  <c r="M137" i="2"/>
  <c r="M471" i="2"/>
  <c r="M1057" i="2"/>
  <c r="M1069" i="2"/>
  <c r="M723" i="2"/>
  <c r="M229" i="2"/>
  <c r="M1102" i="2"/>
  <c r="M488" i="2"/>
  <c r="M847" i="2"/>
  <c r="M657" i="2"/>
  <c r="M380" i="2"/>
  <c r="M1073" i="2"/>
  <c r="M656" i="2"/>
  <c r="M150" i="2"/>
  <c r="M728" i="2"/>
  <c r="M698" i="2"/>
  <c r="M1134" i="2"/>
  <c r="M512" i="2"/>
  <c r="M112" i="2"/>
  <c r="M833" i="2"/>
  <c r="M243" i="2"/>
  <c r="M1143" i="2"/>
  <c r="M652" i="2"/>
  <c r="M209" i="2"/>
  <c r="M938" i="2"/>
  <c r="M472" i="2"/>
  <c r="M738" i="2"/>
  <c r="M703" i="2"/>
  <c r="M382" i="2"/>
  <c r="M944" i="2"/>
  <c r="M411" i="2"/>
  <c r="M309" i="2"/>
  <c r="M651" i="2"/>
  <c r="M75" i="2"/>
  <c r="M971" i="2"/>
  <c r="M469" i="2"/>
  <c r="M23" i="2"/>
  <c r="M823" i="2"/>
  <c r="M241" i="2"/>
  <c r="M1071" i="2"/>
  <c r="M384" i="2"/>
  <c r="M208" i="2"/>
  <c r="M893" i="2"/>
  <c r="M236" i="2"/>
  <c r="M1121" i="2"/>
  <c r="M621" i="2"/>
  <c r="M180" i="2"/>
  <c r="M948" i="2"/>
  <c r="M613" i="2"/>
  <c r="M697" i="2"/>
  <c r="M669" i="2"/>
  <c r="M216" i="2"/>
  <c r="M818" i="2"/>
  <c r="M139" i="2"/>
  <c r="M199" i="2"/>
  <c r="M849" i="2"/>
  <c r="M206" i="2"/>
  <c r="M1047" i="2"/>
  <c r="M527" i="2"/>
  <c r="M335" i="2"/>
  <c r="M877" i="2"/>
  <c r="M606" i="2"/>
  <c r="M130" i="2"/>
  <c r="M694" i="2"/>
  <c r="M65" i="2"/>
  <c r="M605" i="2"/>
  <c r="M129" i="2"/>
  <c r="M128" i="2"/>
  <c r="M776" i="2"/>
  <c r="M60" i="2"/>
  <c r="M1072" i="2"/>
  <c r="M522" i="2"/>
  <c r="M1010" i="2"/>
  <c r="M824" i="2"/>
  <c r="M492" i="2"/>
  <c r="M1104" i="2"/>
  <c r="M585" i="2"/>
  <c r="M109" i="2"/>
  <c r="M305" i="2"/>
  <c r="M798" i="2"/>
  <c r="M581" i="2"/>
  <c r="M701" i="2"/>
  <c r="M178" i="2"/>
  <c r="M969" i="2"/>
  <c r="M482" i="2"/>
  <c r="M430" i="2"/>
  <c r="M764" i="2"/>
  <c r="M303" i="2"/>
  <c r="M1092" i="2"/>
  <c r="M552" i="2"/>
  <c r="M46" i="2"/>
  <c r="M484" i="2"/>
  <c r="M353" i="2"/>
  <c r="M494" i="2"/>
  <c r="M320" i="2"/>
  <c r="M780" i="2"/>
  <c r="M896" i="2"/>
  <c r="M951" i="2"/>
  <c r="M1075" i="2"/>
  <c r="M1122" i="2"/>
  <c r="M797" i="2"/>
  <c r="M52" i="2"/>
  <c r="M955" i="2"/>
  <c r="M81" i="2"/>
  <c r="M607" i="2"/>
  <c r="M873" i="2"/>
  <c r="M548" i="2"/>
  <c r="M558" i="2"/>
  <c r="M520" i="2"/>
  <c r="M289" i="2"/>
  <c r="M134" i="2"/>
  <c r="M965" i="2"/>
  <c r="M604" i="2"/>
  <c r="M121" i="2"/>
  <c r="M1023" i="2"/>
  <c r="M592" i="2"/>
  <c r="M18" i="2"/>
  <c r="M974" i="2"/>
  <c r="M730" i="2"/>
  <c r="M334" i="2"/>
  <c r="M1061" i="2"/>
  <c r="M590" i="2"/>
  <c r="M104" i="2"/>
  <c r="M882" i="2"/>
  <c r="M452" i="2"/>
  <c r="M991" i="2"/>
  <c r="M502" i="2"/>
  <c r="M42" i="2"/>
  <c r="M812" i="2"/>
  <c r="M246" i="2"/>
  <c r="M1130" i="2"/>
  <c r="M638" i="2"/>
  <c r="M928" i="2"/>
  <c r="M332" i="2"/>
  <c r="M198" i="2"/>
  <c r="M761" i="2"/>
  <c r="M70" i="2"/>
  <c r="M942" i="2"/>
  <c r="M406" i="2"/>
  <c r="M929" i="2"/>
  <c r="M860" i="2"/>
  <c r="M394" i="2"/>
  <c r="M64" i="2"/>
  <c r="M666" i="2"/>
  <c r="M62" i="2"/>
  <c r="M993" i="2"/>
  <c r="M949" i="2"/>
  <c r="M369" i="2"/>
  <c r="M557" i="2"/>
  <c r="M623" i="2"/>
  <c r="M350" i="2"/>
  <c r="M1011" i="2"/>
  <c r="M588" i="2"/>
  <c r="M16" i="2"/>
  <c r="M889" i="2"/>
  <c r="M769" i="2"/>
  <c r="M126" i="2"/>
  <c r="M83" i="2"/>
  <c r="M718" i="2"/>
  <c r="M159" i="2"/>
  <c r="M970" i="2"/>
  <c r="M580" i="2"/>
  <c r="M10" i="2"/>
  <c r="M891" i="2"/>
  <c r="M316" i="2"/>
  <c r="M22" i="2"/>
  <c r="M633" i="2"/>
  <c r="M412" i="2"/>
  <c r="M184" i="2"/>
  <c r="M886" i="2"/>
  <c r="M441" i="2"/>
  <c r="M640" i="2"/>
  <c r="O5" i="2"/>
  <c r="F2" i="2" s="1"/>
  <c r="M911" i="2"/>
  <c r="M467" i="2"/>
  <c r="M458" i="2"/>
  <c r="M755" i="2"/>
  <c r="M306" i="2"/>
  <c r="M954" i="2"/>
  <c r="M569" i="2"/>
  <c r="M2" i="2"/>
  <c r="M1044" i="2"/>
  <c r="M470" i="2"/>
  <c r="M1062" i="2"/>
  <c r="M383" i="2"/>
  <c r="M787" i="2"/>
  <c r="M777" i="2"/>
  <c r="M307" i="2"/>
  <c r="M1164" i="2"/>
  <c r="M573" i="2"/>
  <c r="M140" i="2"/>
  <c r="M895" i="2"/>
  <c r="M451" i="2"/>
  <c r="M240" i="2"/>
  <c r="M463" i="2"/>
  <c r="M327" i="2"/>
  <c r="M874" i="2"/>
  <c r="M244" i="2"/>
  <c r="M1055" i="2"/>
  <c r="M693" i="2"/>
  <c r="M156" i="2"/>
  <c r="M957" i="2"/>
  <c r="M416" i="2"/>
  <c r="M661" i="2"/>
  <c r="M773" i="2"/>
  <c r="M275" i="2"/>
  <c r="M898" i="2"/>
  <c r="M78" i="2"/>
  <c r="M215" i="2"/>
  <c r="M870" i="2"/>
  <c r="M222" i="2"/>
  <c r="M1080" i="2"/>
  <c r="M583" i="2"/>
  <c r="M32" i="2"/>
  <c r="M840" i="2"/>
  <c r="M364" i="2"/>
  <c r="M230" i="2"/>
  <c r="M632" i="2"/>
  <c r="M73" i="2"/>
  <c r="M515" i="2"/>
  <c r="M415" i="2"/>
  <c r="M36" i="2"/>
  <c r="M687" i="2"/>
  <c r="M68" i="2"/>
  <c r="M1022" i="2"/>
  <c r="M454" i="2"/>
  <c r="M1066" i="2"/>
  <c r="M853" i="2"/>
  <c r="M347" i="2"/>
  <c r="M1095" i="2"/>
  <c r="M602" i="2"/>
  <c r="M164" i="2"/>
  <c r="M239" i="2"/>
  <c r="M940" i="2"/>
  <c r="M691" i="2"/>
  <c r="M670" i="2"/>
  <c r="M133" i="2"/>
  <c r="M998" i="2"/>
  <c r="M337" i="2"/>
  <c r="M544" i="2"/>
  <c r="M655" i="2"/>
  <c r="M186" i="2"/>
  <c r="M1039" i="2"/>
  <c r="M511" i="2"/>
  <c r="M162" i="2"/>
  <c r="M41" i="2"/>
  <c r="M668" i="2"/>
  <c r="M1150" i="2"/>
  <c r="M587" i="2"/>
  <c r="M53" i="2"/>
  <c r="M899" i="2"/>
  <c r="M325" i="2"/>
  <c r="M101" i="2"/>
  <c r="M707" i="2"/>
  <c r="M166" i="2"/>
  <c r="M1026" i="2"/>
  <c r="M487" i="2"/>
  <c r="M976" i="2"/>
  <c r="M658" i="2"/>
  <c r="M803" i="2"/>
  <c r="M149" i="2"/>
  <c r="M927" i="2"/>
  <c r="M752" i="2"/>
  <c r="M875" i="2"/>
  <c r="M864" i="2"/>
  <c r="M612" i="2"/>
  <c r="M1015" i="2"/>
  <c r="M176" i="2"/>
  <c r="M791" i="2"/>
  <c r="M721" i="2"/>
  <c r="M329" i="2"/>
  <c r="M725" i="2"/>
  <c r="M202" i="2"/>
  <c r="M136" i="2"/>
  <c r="M850" i="2"/>
  <c r="M1008" i="2"/>
  <c r="M616" i="2"/>
  <c r="M291" i="2"/>
  <c r="M959" i="2"/>
  <c r="M399" i="2"/>
  <c r="M910" i="2"/>
  <c r="M781" i="2"/>
  <c r="M719" i="2"/>
  <c r="M259" i="2"/>
  <c r="M1041" i="2"/>
  <c r="M545" i="2"/>
  <c r="M144" i="2"/>
  <c r="M821" i="2"/>
  <c r="M237" i="2"/>
  <c r="M921" i="2"/>
  <c r="M456" i="2"/>
  <c r="M808" i="2"/>
  <c r="M796" i="2"/>
  <c r="M510" i="2"/>
  <c r="M1038" i="2"/>
  <c r="M591" i="2"/>
  <c r="M841" i="2"/>
  <c r="M1132" i="2"/>
  <c r="M287" i="2"/>
  <c r="M926" i="2"/>
  <c r="M1152" i="2"/>
  <c r="M342" i="2"/>
  <c r="M298" i="2"/>
  <c r="M302" i="2"/>
  <c r="M391" i="2"/>
  <c r="M779" i="2"/>
  <c r="M1030" i="2"/>
  <c r="M1126" i="2"/>
  <c r="M729" i="2"/>
  <c r="M314" i="2"/>
  <c r="M395" i="2"/>
  <c r="M349" i="2"/>
  <c r="M1163" i="2"/>
  <c r="M1151" i="2"/>
  <c r="M462" i="2"/>
  <c r="M1138" i="2"/>
  <c r="O8" i="3"/>
  <c r="I2" i="3" s="1"/>
  <c r="O9" i="3"/>
  <c r="I3" i="3" s="1"/>
  <c r="O8" i="1"/>
  <c r="I2" i="1" s="1"/>
  <c r="Y3" i="1" s="1"/>
  <c r="M662" i="4"/>
  <c r="M247" i="4"/>
  <c r="M864" i="4"/>
  <c r="M491" i="4"/>
  <c r="M1022" i="4"/>
  <c r="M627" i="4"/>
  <c r="M242" i="4"/>
  <c r="M770" i="4"/>
  <c r="M226" i="4"/>
  <c r="M995" i="4"/>
  <c r="M360" i="4"/>
  <c r="M816" i="4"/>
  <c r="M693" i="4"/>
  <c r="M165" i="4"/>
  <c r="M926" i="4"/>
  <c r="M470" i="4"/>
  <c r="M412" i="4"/>
  <c r="M691" i="4"/>
  <c r="M198" i="4"/>
  <c r="M815" i="4"/>
  <c r="M401" i="4"/>
  <c r="M1062" i="4"/>
  <c r="M524" i="4"/>
  <c r="M104" i="4"/>
  <c r="M727" i="4"/>
  <c r="M162" i="4"/>
  <c r="M980" i="4"/>
  <c r="M296" i="4"/>
  <c r="M814" i="4"/>
  <c r="M794" i="4"/>
  <c r="M222" i="4"/>
  <c r="M884" i="4"/>
  <c r="M387" i="4"/>
  <c r="M300" i="4"/>
  <c r="M618" i="4"/>
  <c r="M20" i="4"/>
  <c r="M796" i="4"/>
  <c r="M288" i="4"/>
  <c r="M978" i="4"/>
  <c r="M547" i="4"/>
  <c r="M758" i="4"/>
  <c r="M671" i="4"/>
  <c r="M174" i="4"/>
  <c r="M921" i="4"/>
  <c r="M447" i="4"/>
  <c r="M302" i="4"/>
  <c r="M709" i="4"/>
  <c r="M44" i="4"/>
  <c r="M891" i="4"/>
  <c r="M306" i="4"/>
  <c r="M1039" i="4"/>
  <c r="M544" i="4"/>
  <c r="M39" i="4"/>
  <c r="M799" i="4"/>
  <c r="M262" i="4"/>
  <c r="M890" i="4"/>
  <c r="M642" i="4"/>
  <c r="M194" i="4"/>
  <c r="M665" i="4"/>
  <c r="M7" i="4"/>
  <c r="M769" i="4"/>
  <c r="M343" i="4"/>
  <c r="M1068" i="4"/>
  <c r="M510" i="4"/>
  <c r="M61" i="4"/>
  <c r="M750" i="4"/>
  <c r="M201" i="4"/>
  <c r="M931" i="4"/>
  <c r="M376" i="4"/>
  <c r="M745" i="4"/>
  <c r="M608" i="4"/>
  <c r="M200" i="4"/>
  <c r="M920" i="4"/>
  <c r="M324" i="4"/>
  <c r="M266" i="4"/>
  <c r="M534" i="4"/>
  <c r="M81" i="4"/>
  <c r="M897" i="4"/>
  <c r="M311" i="4"/>
  <c r="M1003" i="4"/>
  <c r="M457" i="4"/>
  <c r="M64" i="4"/>
  <c r="M653" i="4"/>
  <c r="M172" i="4"/>
  <c r="M893" i="4"/>
  <c r="M347" i="4"/>
  <c r="M93" i="4"/>
  <c r="M486" i="4"/>
  <c r="M37" i="4"/>
  <c r="M873" i="4"/>
  <c r="M405" i="4"/>
  <c r="M1014" i="4"/>
  <c r="M469" i="4"/>
  <c r="M90" i="4"/>
  <c r="M802" i="4"/>
  <c r="M152" i="4"/>
  <c r="M952" i="4"/>
  <c r="M292" i="4"/>
  <c r="M568" i="4"/>
  <c r="M610" i="4"/>
  <c r="M83" i="4"/>
  <c r="M863" i="4"/>
  <c r="M267" i="4"/>
  <c r="M1061" i="4"/>
  <c r="M577" i="4"/>
  <c r="M40" i="4"/>
  <c r="M760" i="4"/>
  <c r="M297" i="4"/>
  <c r="M970" i="4"/>
  <c r="M295" i="4"/>
  <c r="M751" i="4"/>
  <c r="M647" i="4"/>
  <c r="M282" i="4"/>
  <c r="M867" i="4"/>
  <c r="M417" i="4"/>
  <c r="M1029" i="4"/>
  <c r="M666" i="4"/>
  <c r="M255" i="4"/>
  <c r="M786" i="4"/>
  <c r="M231" i="4"/>
  <c r="M965" i="4"/>
  <c r="M289" i="4"/>
  <c r="M749" i="4"/>
  <c r="M600" i="4"/>
  <c r="M127" i="4"/>
  <c r="M756" i="4"/>
  <c r="M731" i="4"/>
  <c r="M346" i="4"/>
  <c r="M904" i="4"/>
  <c r="M97" i="4"/>
  <c r="M623" i="4"/>
  <c r="M832" i="4"/>
  <c r="M55" i="4"/>
  <c r="M251" i="4"/>
  <c r="M541" i="4"/>
  <c r="M626" i="4"/>
  <c r="M27" i="4"/>
  <c r="M813" i="4"/>
  <c r="M270" i="4"/>
  <c r="M993" i="4"/>
  <c r="M563" i="4"/>
  <c r="M875" i="4"/>
  <c r="M701" i="4"/>
  <c r="M181" i="4"/>
  <c r="M906" i="4"/>
  <c r="M404" i="4"/>
  <c r="M307" i="4"/>
  <c r="M594" i="4"/>
  <c r="M51" i="4"/>
  <c r="M907" i="4"/>
  <c r="M478" i="4"/>
  <c r="M47" i="4"/>
  <c r="M658" i="4"/>
  <c r="M86" i="4"/>
  <c r="M830" i="4"/>
  <c r="M279" i="4"/>
  <c r="M1069" i="4"/>
  <c r="M488" i="4"/>
  <c r="M888" i="4"/>
  <c r="M638" i="4"/>
  <c r="M233" i="4"/>
  <c r="M944" i="4"/>
  <c r="M331" i="4"/>
  <c r="M462" i="4"/>
  <c r="M633" i="4"/>
  <c r="M129" i="4"/>
  <c r="M812" i="4"/>
  <c r="M406" i="4"/>
  <c r="M1064" i="4"/>
  <c r="M591" i="4"/>
  <c r="M92" i="4"/>
  <c r="M737" i="4"/>
  <c r="M203" i="4"/>
  <c r="M900" i="4"/>
  <c r="M382" i="4"/>
  <c r="M286" i="4"/>
  <c r="M597" i="4"/>
  <c r="M60" i="4"/>
  <c r="M847" i="4"/>
  <c r="M409" i="4"/>
  <c r="M1043" i="4"/>
  <c r="M500" i="4"/>
  <c r="M98" i="4"/>
  <c r="M717" i="4"/>
  <c r="M161" i="4"/>
  <c r="M1020" i="4"/>
  <c r="M483" i="4"/>
  <c r="M643" i="4"/>
  <c r="M686" i="4"/>
  <c r="M58" i="4"/>
  <c r="M834" i="4"/>
  <c r="M334" i="4"/>
  <c r="M1077" i="4"/>
  <c r="M572" i="4"/>
  <c r="M76" i="4"/>
  <c r="M763" i="4"/>
  <c r="M218" i="4"/>
  <c r="M1053" i="4"/>
  <c r="M495" i="4"/>
  <c r="M253" i="4"/>
  <c r="M698" i="4"/>
  <c r="M232" i="4"/>
  <c r="M923" i="4"/>
  <c r="M421" i="4"/>
  <c r="M213" i="4"/>
  <c r="M557" i="4"/>
  <c r="M118" i="4"/>
  <c r="M842" i="4"/>
  <c r="M269" i="4"/>
  <c r="M1072" i="4"/>
  <c r="M519" i="4"/>
  <c r="M73" i="4"/>
  <c r="M755" i="4"/>
  <c r="M202" i="4"/>
  <c r="M967" i="4"/>
  <c r="M328" i="4"/>
  <c r="M503" i="4"/>
  <c r="M620" i="4"/>
  <c r="M105" i="4"/>
  <c r="M784" i="4"/>
  <c r="M367" i="4"/>
  <c r="M1030" i="4"/>
  <c r="M477" i="4"/>
  <c r="M125" i="4"/>
  <c r="M720" i="4"/>
  <c r="M146" i="4"/>
  <c r="M991" i="4"/>
  <c r="M352" i="4"/>
  <c r="M876" i="4"/>
  <c r="M761" i="4"/>
  <c r="M214" i="4"/>
  <c r="M887" i="4"/>
  <c r="M531" i="4"/>
  <c r="M94" i="4"/>
  <c r="M489" i="4"/>
  <c r="M22" i="4"/>
  <c r="M742" i="4"/>
  <c r="M139" i="4"/>
  <c r="M987" i="4"/>
  <c r="M304" i="4"/>
  <c r="M748" i="4"/>
  <c r="M664" i="4"/>
  <c r="M199" i="4"/>
  <c r="M916" i="4"/>
  <c r="M323" i="4"/>
  <c r="M313" i="4"/>
  <c r="M685" i="4"/>
  <c r="M36" i="4"/>
  <c r="M801" i="4"/>
  <c r="M284" i="4"/>
  <c r="M997" i="4"/>
  <c r="M571" i="4"/>
  <c r="M915" i="4"/>
  <c r="M707" i="4"/>
  <c r="M189" i="4"/>
  <c r="M928" i="4"/>
  <c r="M454" i="4"/>
  <c r="M240" i="4"/>
  <c r="M549" i="4"/>
  <c r="M89" i="4"/>
  <c r="M558" i="4"/>
  <c r="M919" i="4"/>
  <c r="M183" i="4"/>
  <c r="M641" i="4"/>
  <c r="M243" i="4"/>
  <c r="M374" i="4"/>
  <c r="M521" i="4"/>
  <c r="M787" i="4"/>
  <c r="M1045" i="4"/>
  <c r="M227" i="4"/>
  <c r="M1038" i="4"/>
  <c r="M456" i="4"/>
  <c r="M6" i="4"/>
  <c r="M766" i="4"/>
  <c r="M149" i="4"/>
  <c r="M974" i="4"/>
  <c r="M361" i="4"/>
  <c r="M449" i="4"/>
  <c r="M604" i="4"/>
  <c r="M67" i="4"/>
  <c r="M829" i="4"/>
  <c r="M437" i="4"/>
  <c r="M1056" i="4"/>
  <c r="M468" i="4"/>
  <c r="M65" i="4"/>
  <c r="M716" i="4"/>
  <c r="M359" i="4"/>
  <c r="M999" i="4"/>
  <c r="M551" i="4"/>
  <c r="M108" i="4"/>
  <c r="M810" i="4"/>
  <c r="M135" i="4"/>
  <c r="M934" i="4"/>
  <c r="M471" i="4"/>
  <c r="M358" i="4"/>
  <c r="M681" i="4"/>
  <c r="M261" i="4"/>
  <c r="M948" i="4"/>
  <c r="M335" i="4"/>
  <c r="M1005" i="4"/>
  <c r="M575" i="4"/>
  <c r="M120" i="4"/>
  <c r="M762" i="4"/>
  <c r="M225" i="4"/>
  <c r="M986" i="4"/>
  <c r="M560" i="4"/>
  <c r="M669" i="4"/>
  <c r="M624" i="4"/>
  <c r="M159" i="4"/>
  <c r="M811" i="4"/>
  <c r="M397" i="4"/>
  <c r="M1060" i="4"/>
  <c r="M516" i="4"/>
  <c r="M102" i="4"/>
  <c r="M726" i="4"/>
  <c r="M136" i="4"/>
  <c r="M998" i="4"/>
  <c r="M584" i="4"/>
  <c r="M956" i="4"/>
  <c r="M677" i="4"/>
  <c r="M196" i="4"/>
  <c r="M909" i="4"/>
  <c r="M330" i="4"/>
  <c r="M206" i="4"/>
  <c r="M502" i="4"/>
  <c r="M53" i="4"/>
  <c r="M780" i="4"/>
  <c r="M280" i="4"/>
  <c r="M1081" i="4"/>
  <c r="M545" i="4"/>
  <c r="M797" i="4"/>
  <c r="M695" i="4"/>
  <c r="M173" i="4"/>
  <c r="M939" i="4"/>
  <c r="M385" i="4"/>
  <c r="M518" i="4"/>
  <c r="M711" i="4"/>
  <c r="M263" i="4"/>
  <c r="M850" i="4"/>
  <c r="M443" i="4"/>
  <c r="M1016" i="4"/>
  <c r="M535" i="4"/>
  <c r="M192" i="4"/>
  <c r="M719" i="4"/>
  <c r="M154" i="4"/>
  <c r="M951" i="4"/>
  <c r="M415" i="4"/>
  <c r="M831" i="4"/>
  <c r="M678" i="4"/>
  <c r="M349" i="4"/>
  <c r="M902" i="4"/>
  <c r="M363" i="4"/>
  <c r="M69" i="4"/>
  <c r="M562" i="4"/>
  <c r="M115" i="4"/>
  <c r="M746" i="4"/>
  <c r="M193" i="4"/>
  <c r="M1015" i="4"/>
  <c r="M368" i="4"/>
  <c r="M708" i="4"/>
  <c r="M663" i="4"/>
  <c r="M166" i="4"/>
  <c r="M892" i="4"/>
  <c r="M391" i="4"/>
  <c r="M433" i="4"/>
  <c r="M622" i="4"/>
  <c r="M121" i="4"/>
  <c r="M879" i="4"/>
  <c r="M283" i="4"/>
  <c r="M1012" i="4"/>
  <c r="M639" i="4"/>
  <c r="M1018" i="4"/>
  <c r="M645" i="4"/>
  <c r="M164" i="4"/>
  <c r="M885" i="4"/>
  <c r="M339" i="4"/>
  <c r="M310" i="4"/>
  <c r="M634" i="4"/>
  <c r="M26" i="4"/>
  <c r="M894" i="4"/>
  <c r="M317" i="4"/>
  <c r="M1080" i="4"/>
  <c r="M492" i="4"/>
  <c r="M96" i="4"/>
  <c r="M878" i="4"/>
  <c r="M239" i="4"/>
  <c r="M937" i="4"/>
  <c r="M369" i="4"/>
  <c r="M398" i="4"/>
  <c r="M607" i="4"/>
  <c r="M74" i="4"/>
  <c r="M855" i="4"/>
  <c r="M459" i="4"/>
  <c r="M1074" i="4"/>
  <c r="M527" i="4"/>
  <c r="M114" i="4"/>
  <c r="M246" i="4"/>
  <c r="M621" i="4"/>
  <c r="M293" i="4"/>
  <c r="M436" i="4"/>
  <c r="M869" i="4"/>
  <c r="M259" i="4"/>
  <c r="M388" i="4"/>
  <c r="M556" i="4"/>
  <c r="M718" i="4"/>
  <c r="M899" i="4"/>
  <c r="M1006" i="4"/>
  <c r="M579" i="4"/>
  <c r="M827" i="4"/>
  <c r="M684" i="4"/>
  <c r="M190" i="4"/>
  <c r="M773" i="4"/>
  <c r="M340" i="4"/>
  <c r="M1073" i="4"/>
  <c r="M476" i="4"/>
  <c r="M4" i="4"/>
  <c r="M782" i="4"/>
  <c r="M265" i="4"/>
  <c r="M976" i="4"/>
  <c r="M596" i="4"/>
  <c r="M1007" i="4"/>
  <c r="M697" i="4"/>
  <c r="M163" i="4"/>
  <c r="M1036" i="4"/>
  <c r="M504" i="4"/>
  <c r="M702" i="4"/>
  <c r="M689" i="4"/>
  <c r="M223" i="4"/>
  <c r="M856" i="4"/>
  <c r="M479" i="4"/>
  <c r="M1013" i="4"/>
  <c r="M606" i="4"/>
  <c r="M176" i="4"/>
  <c r="M733" i="4"/>
  <c r="M177" i="4"/>
  <c r="M981" i="4"/>
  <c r="M528" i="4"/>
  <c r="M996" i="4"/>
  <c r="M722" i="4"/>
  <c r="M249" i="4"/>
  <c r="M917" i="4"/>
  <c r="M399" i="4"/>
  <c r="M151" i="4"/>
  <c r="M573" i="4"/>
  <c r="M160" i="4"/>
  <c r="M822" i="4"/>
  <c r="M373" i="4"/>
  <c r="M1040" i="4"/>
  <c r="M674" i="4"/>
  <c r="M946" i="4"/>
  <c r="M629" i="4"/>
  <c r="M252" i="4"/>
  <c r="M969" i="4"/>
  <c r="M441" i="4"/>
  <c r="M484" i="4"/>
  <c r="M644" i="4"/>
  <c r="M111" i="4"/>
  <c r="M853" i="4"/>
  <c r="M350" i="4"/>
  <c r="M1046" i="4"/>
  <c r="M487" i="4"/>
  <c r="M230" i="4"/>
  <c r="M729" i="4"/>
  <c r="M195" i="4"/>
  <c r="M896" i="4"/>
  <c r="M370" i="4"/>
  <c r="M336" i="4"/>
  <c r="M601" i="4"/>
  <c r="M59" i="4"/>
  <c r="M914" i="4"/>
  <c r="M427" i="4"/>
  <c r="M35" i="4"/>
  <c r="M402" i="4"/>
  <c r="M85" i="4"/>
  <c r="M862" i="4"/>
  <c r="M517" i="4"/>
  <c r="M964" i="4"/>
  <c r="M446" i="4"/>
  <c r="M808" i="4"/>
  <c r="M846" i="4"/>
  <c r="M229" i="4"/>
  <c r="M929" i="4"/>
  <c r="M493" i="4"/>
  <c r="M390" i="4"/>
  <c r="M694" i="4"/>
  <c r="M43" i="4"/>
  <c r="M800" i="4"/>
  <c r="M389" i="4"/>
  <c r="M1076" i="4"/>
  <c r="M522" i="4"/>
  <c r="M49" i="4"/>
  <c r="M753" i="4"/>
  <c r="M228" i="4"/>
  <c r="M910" i="4"/>
  <c r="M408" i="4"/>
  <c r="M393" i="4"/>
  <c r="M589" i="4"/>
  <c r="M52" i="4"/>
  <c r="M821" i="4"/>
  <c r="M419" i="4"/>
  <c r="M1001" i="4"/>
  <c r="M567" i="4"/>
  <c r="M112" i="4"/>
  <c r="M791" i="4"/>
  <c r="M143" i="4"/>
  <c r="M979" i="4"/>
  <c r="M435" i="4"/>
  <c r="M461" i="4"/>
  <c r="M612" i="4"/>
  <c r="M103" i="4"/>
  <c r="M776" i="4"/>
  <c r="M445" i="4"/>
  <c r="M1070" i="4"/>
  <c r="M564" i="4"/>
  <c r="M71" i="4"/>
  <c r="M725" i="4"/>
  <c r="M169" i="4"/>
  <c r="M994" i="4"/>
  <c r="M576" i="4"/>
  <c r="M945" i="4"/>
  <c r="M778" i="4"/>
  <c r="M205" i="4"/>
  <c r="M781" i="4"/>
  <c r="M348" i="4"/>
  <c r="M1078" i="4"/>
  <c r="M480" i="4"/>
  <c r="M14" i="4"/>
  <c r="M734" i="4"/>
  <c r="M137" i="4"/>
  <c r="M955" i="4"/>
  <c r="M423" i="4"/>
  <c r="M880" i="4"/>
  <c r="M918" i="4"/>
  <c r="M501" i="4"/>
  <c r="M881" i="4"/>
  <c r="M95" i="4"/>
  <c r="M592" i="4"/>
  <c r="M72" i="4"/>
  <c r="M54" i="4"/>
  <c r="M314" i="4"/>
  <c r="M490" i="4"/>
  <c r="M941" i="4"/>
  <c r="M377" i="4"/>
  <c r="M425" i="4"/>
  <c r="M631" i="4"/>
  <c r="M78" i="4"/>
  <c r="M852" i="4"/>
  <c r="M285" i="4"/>
  <c r="M1004" i="4"/>
  <c r="M603" i="4"/>
  <c r="M1057" i="4"/>
  <c r="M738" i="4"/>
  <c r="M256" i="4"/>
  <c r="M953" i="4"/>
  <c r="M407" i="4"/>
  <c r="M636" i="4"/>
  <c r="M767" i="4"/>
  <c r="M88" i="4"/>
  <c r="M942" i="4"/>
  <c r="M539" i="4"/>
  <c r="M325" i="4"/>
  <c r="M598" i="4"/>
  <c r="M12" i="4"/>
  <c r="M809" i="4"/>
  <c r="M485" i="4"/>
  <c r="M989" i="4"/>
  <c r="M555" i="4"/>
  <c r="M975" i="4"/>
  <c r="M687" i="4"/>
  <c r="M212" i="4"/>
  <c r="M954" i="4"/>
  <c r="M337" i="4"/>
  <c r="M418" i="4"/>
  <c r="M651" i="4"/>
  <c r="M10" i="4"/>
  <c r="M823" i="4"/>
  <c r="M414" i="4"/>
  <c r="M1032" i="4"/>
  <c r="M542" i="4"/>
  <c r="M31" i="4"/>
  <c r="M790" i="4"/>
  <c r="M133" i="4"/>
  <c r="M1025" i="4"/>
  <c r="M451" i="4"/>
  <c r="M430" i="4"/>
  <c r="M703" i="4"/>
  <c r="M99" i="4"/>
  <c r="M841" i="4"/>
  <c r="M431" i="4"/>
  <c r="M113" i="4"/>
  <c r="M586" i="4"/>
  <c r="M168" i="4"/>
  <c r="M817" i="4"/>
  <c r="M299" i="4"/>
  <c r="M935" i="4"/>
  <c r="M381" i="4"/>
  <c r="M670" i="4"/>
  <c r="M616" i="4"/>
  <c r="M238" i="4"/>
  <c r="M806" i="4"/>
  <c r="M384" i="4"/>
  <c r="M1058" i="4"/>
  <c r="M472" i="4"/>
  <c r="M130" i="4"/>
  <c r="M866" i="4"/>
  <c r="M458" i="4"/>
  <c r="M1079" i="4"/>
  <c r="M625" i="4"/>
  <c r="M56" i="4"/>
  <c r="M783" i="4"/>
  <c r="M260" i="4"/>
  <c r="M882" i="4"/>
  <c r="M550" i="4"/>
  <c r="M574" i="4"/>
  <c r="M649" i="4"/>
  <c r="M216" i="4"/>
  <c r="M807" i="4"/>
  <c r="M509" i="4"/>
  <c r="M1054" i="4"/>
  <c r="M464" i="4"/>
  <c r="M41" i="4"/>
  <c r="M754" i="4"/>
  <c r="M209" i="4"/>
  <c r="M983" i="4"/>
  <c r="M291" i="4"/>
  <c r="M578" i="4"/>
  <c r="M676" i="4"/>
  <c r="M208" i="4"/>
  <c r="M837" i="4"/>
  <c r="M440" i="4"/>
  <c r="M1052" i="4"/>
  <c r="M508" i="4"/>
  <c r="M100" i="4"/>
  <c r="M765" i="4"/>
  <c r="M248" i="4"/>
  <c r="M977" i="4"/>
  <c r="M520" i="4"/>
  <c r="M943" i="4"/>
  <c r="M661" i="4"/>
  <c r="M180" i="4"/>
  <c r="M859" i="4"/>
  <c r="M413" i="4"/>
  <c r="M234" i="4"/>
  <c r="M554" i="4"/>
  <c r="M84" i="4"/>
  <c r="M741" i="4"/>
  <c r="M185" i="4"/>
  <c r="M1047" i="4"/>
  <c r="M543" i="4"/>
  <c r="M922" i="4"/>
  <c r="M683" i="4"/>
  <c r="M204" i="4"/>
  <c r="M961" i="4"/>
  <c r="M416" i="4"/>
  <c r="M538" i="4"/>
  <c r="M617" i="4"/>
  <c r="M91" i="4"/>
  <c r="M860" i="4"/>
  <c r="M298" i="4"/>
  <c r="M1008" i="4"/>
  <c r="M609" i="4"/>
  <c r="M1071" i="4"/>
  <c r="M637" i="4"/>
  <c r="M156" i="4"/>
  <c r="M971" i="4"/>
  <c r="M525" i="4"/>
  <c r="M466" i="4"/>
  <c r="M911" i="4"/>
  <c r="M244" i="4"/>
  <c r="M656" i="4"/>
  <c r="M217" i="4"/>
  <c r="M366" i="4"/>
  <c r="M824" i="4"/>
  <c r="M1055" i="4"/>
  <c r="M63" i="4"/>
  <c r="M134" i="4"/>
  <c r="M789" i="4"/>
  <c r="M356" i="4"/>
  <c r="M1075" i="4"/>
  <c r="M532" i="4"/>
  <c r="M106" i="4"/>
  <c r="M735" i="4"/>
  <c r="M170" i="4"/>
  <c r="M960" i="4"/>
  <c r="M429" i="4"/>
  <c r="M602" i="4"/>
  <c r="M667" i="4"/>
  <c r="M34" i="4"/>
  <c r="M820" i="4"/>
  <c r="M379" i="4"/>
  <c r="M188" i="4"/>
  <c r="M526" i="4"/>
  <c r="M75" i="4"/>
  <c r="M872" i="4"/>
  <c r="M523" i="4"/>
  <c r="M1050" i="4"/>
  <c r="M588" i="4"/>
  <c r="M87" i="4"/>
  <c r="M736" i="4"/>
  <c r="M148" i="4"/>
  <c r="M966" i="4"/>
  <c r="M353" i="4"/>
  <c r="M505" i="4"/>
  <c r="M660" i="4"/>
  <c r="M124" i="4"/>
  <c r="M886" i="4"/>
  <c r="M316" i="4"/>
  <c r="M80" i="4"/>
  <c r="M426" i="4"/>
  <c r="M13" i="4"/>
  <c r="M838" i="4"/>
  <c r="M287" i="4"/>
  <c r="M988" i="4"/>
  <c r="M467" i="4"/>
  <c r="M696" i="4"/>
  <c r="M680" i="4"/>
  <c r="M215" i="4"/>
  <c r="M848" i="4"/>
  <c r="M463" i="4"/>
  <c r="M131" i="4"/>
  <c r="M529" i="4"/>
  <c r="M62" i="4"/>
  <c r="M865" i="4"/>
  <c r="M365" i="4"/>
  <c r="M1035" i="4"/>
  <c r="M553" i="4"/>
  <c r="M16" i="4"/>
  <c r="M744" i="4"/>
  <c r="M211" i="4"/>
  <c r="M901" i="4"/>
  <c r="M424" i="4"/>
  <c r="M145" i="4"/>
  <c r="M565" i="4"/>
  <c r="M126" i="4"/>
  <c r="M803" i="4"/>
  <c r="M341" i="4"/>
  <c r="M1010" i="4"/>
  <c r="M599" i="4"/>
  <c r="M1026" i="4"/>
  <c r="M700" i="4"/>
  <c r="M281" i="4"/>
  <c r="M959" i="4"/>
  <c r="M320" i="4"/>
  <c r="M619" i="4"/>
  <c r="M682" i="4"/>
  <c r="M50" i="4"/>
  <c r="M826" i="4"/>
  <c r="M326" i="4"/>
  <c r="M1009" i="4"/>
  <c r="M583" i="4"/>
  <c r="M128" i="4"/>
  <c r="M724" i="4"/>
  <c r="M392" i="4"/>
  <c r="M1027" i="4"/>
  <c r="M593" i="4"/>
  <c r="M1028" i="4"/>
  <c r="M706" i="4"/>
  <c r="M236" i="4"/>
  <c r="M963" i="4"/>
  <c r="M499" i="4"/>
  <c r="M271" i="4"/>
  <c r="M394" i="4"/>
  <c r="M57" i="4"/>
  <c r="M798" i="4"/>
  <c r="M274" i="4"/>
  <c r="M1002" i="4"/>
  <c r="M630" i="4"/>
  <c r="M903" i="4"/>
  <c r="M730" i="4"/>
  <c r="M254" i="4"/>
  <c r="M950" i="4"/>
  <c r="M329" i="4"/>
  <c r="M460" i="4"/>
  <c r="M628" i="4"/>
  <c r="M107" i="4"/>
  <c r="M793" i="4"/>
  <c r="M276" i="4"/>
  <c r="M1067" i="4"/>
  <c r="M514" i="4"/>
  <c r="M3" i="4"/>
  <c r="M699" i="4"/>
  <c r="M220" i="4"/>
  <c r="M889" i="4"/>
  <c r="M362" i="4"/>
  <c r="M587" i="4"/>
  <c r="M652" i="4"/>
  <c r="M116" i="4"/>
  <c r="M839" i="4"/>
  <c r="M428" i="4"/>
  <c r="M28" i="4"/>
  <c r="M497" i="4"/>
  <c r="M30" i="4"/>
  <c r="M743" i="4"/>
  <c r="M178" i="4"/>
  <c r="M968" i="4"/>
  <c r="M432" i="4"/>
  <c r="M515" i="4"/>
  <c r="M715" i="4"/>
  <c r="M101" i="4"/>
  <c r="M818" i="4"/>
  <c r="M582" i="4"/>
  <c r="M157" i="4"/>
  <c r="M613" i="4"/>
  <c r="M605" i="4"/>
  <c r="M354" i="4"/>
  <c r="M908" i="4"/>
  <c r="M245" i="4"/>
  <c r="M513" i="4"/>
  <c r="M779" i="4"/>
  <c r="M1033" i="4"/>
  <c r="M1048" i="4"/>
  <c r="M868" i="4"/>
  <c r="M301" i="4"/>
  <c r="M1031" i="4"/>
  <c r="M496" i="4"/>
  <c r="M861" i="4"/>
  <c r="M646" i="4"/>
  <c r="M237" i="4"/>
  <c r="M836" i="4"/>
  <c r="M396" i="4"/>
  <c r="M8" i="4"/>
  <c r="M442" i="4"/>
  <c r="M29" i="4"/>
  <c r="M768" i="4"/>
  <c r="M319" i="4"/>
  <c r="M1059" i="4"/>
  <c r="M511" i="4"/>
  <c r="M25" i="4"/>
  <c r="M819" i="4"/>
  <c r="M278" i="4"/>
  <c r="M982" i="4"/>
  <c r="M552" i="4"/>
  <c r="M849" i="4"/>
  <c r="M679" i="4"/>
  <c r="M182" i="4"/>
  <c r="M932" i="4"/>
  <c r="M332" i="4"/>
  <c r="M109" i="4"/>
  <c r="M378" i="4"/>
  <c r="M5" i="4"/>
  <c r="M840" i="4"/>
  <c r="M333" i="4"/>
  <c r="M1011" i="4"/>
  <c r="M465" i="4"/>
  <c r="M82" i="4"/>
  <c r="M688" i="4"/>
  <c r="M138" i="4"/>
  <c r="M905" i="4"/>
  <c r="M322" i="4"/>
  <c r="M309" i="4"/>
  <c r="M590" i="4"/>
  <c r="M122" i="4"/>
  <c r="M924" i="4"/>
  <c r="M452" i="4"/>
  <c r="M1049" i="4"/>
  <c r="M498" i="4"/>
  <c r="M1066" i="4"/>
  <c r="M712" i="4"/>
  <c r="M144" i="4"/>
  <c r="M962" i="4"/>
  <c r="M294" i="4"/>
  <c r="M788" i="4"/>
  <c r="M632" i="4"/>
  <c r="M167" i="4"/>
  <c r="M858" i="4"/>
  <c r="M448" i="4"/>
  <c r="M1023" i="4"/>
  <c r="M540" i="4"/>
  <c r="M23" i="4"/>
  <c r="M774" i="4"/>
  <c r="M327" i="4"/>
  <c r="M957" i="4"/>
  <c r="M420" i="4"/>
  <c r="M640" i="4"/>
  <c r="M833" i="4"/>
  <c r="M264" i="4"/>
  <c r="M898" i="4"/>
  <c r="M355" i="4"/>
  <c r="M140" i="4"/>
  <c r="M494" i="4"/>
  <c r="M45" i="4"/>
  <c r="M740" i="4"/>
  <c r="M272" i="4"/>
  <c r="M985" i="4"/>
  <c r="M536" i="4"/>
  <c r="M990" i="4"/>
  <c r="M705" i="4"/>
  <c r="M171" i="4"/>
  <c r="M949" i="4"/>
  <c r="M403" i="4"/>
  <c r="M650" i="4"/>
  <c r="M635" i="4"/>
  <c r="M2" i="4"/>
  <c r="M871" i="4"/>
  <c r="M275" i="4"/>
  <c r="M1063" i="4"/>
  <c r="M585" i="4"/>
  <c r="M48" i="4"/>
  <c r="M764" i="4"/>
  <c r="M258" i="4"/>
  <c r="M992" i="4"/>
  <c r="M444" i="4"/>
  <c r="M559" i="4"/>
  <c r="M659" i="4"/>
  <c r="M18" i="4"/>
  <c r="M883" i="4"/>
  <c r="M308" i="4"/>
  <c r="M175" i="4"/>
  <c r="M570" i="4"/>
  <c r="M123" i="4"/>
  <c r="M825" i="4"/>
  <c r="M235" i="4"/>
  <c r="M973" i="4"/>
  <c r="M290" i="4"/>
  <c r="M546" i="4"/>
  <c r="M668" i="4"/>
  <c r="M132" i="4"/>
  <c r="M930" i="4"/>
  <c r="M380" i="4"/>
  <c r="M9" i="4"/>
  <c r="M757" i="4"/>
  <c r="M257" i="4"/>
  <c r="M857" i="4"/>
  <c r="M351" i="4"/>
  <c r="M1017" i="4"/>
  <c r="M422" i="4"/>
  <c r="M936" i="4"/>
  <c r="M654" i="4"/>
  <c r="M241" i="4"/>
  <c r="M851" i="4"/>
  <c r="M400" i="4"/>
  <c r="M110" i="4"/>
  <c r="M537" i="4"/>
  <c r="M70" i="4"/>
  <c r="M732" i="4"/>
  <c r="M474" i="4"/>
  <c r="M1042" i="4"/>
  <c r="M482" i="4"/>
  <c r="M933" i="4"/>
  <c r="M191" i="4"/>
  <c r="M673" i="4"/>
  <c r="M38" i="4"/>
  <c r="M357" i="4"/>
  <c r="M548" i="4"/>
  <c r="M710" i="4"/>
  <c r="M1024" i="4"/>
  <c r="M747" i="4"/>
  <c r="M186" i="4"/>
  <c r="M938" i="4"/>
  <c r="M507" i="4"/>
  <c r="M338" i="4"/>
  <c r="M595" i="4"/>
  <c r="M11" i="4"/>
  <c r="M777" i="4"/>
  <c r="M566" i="4"/>
  <c r="M1021" i="4"/>
  <c r="M473" i="4"/>
  <c r="M117" i="4"/>
  <c r="M759" i="4"/>
  <c r="M210" i="4"/>
  <c r="M947" i="4"/>
  <c r="M411" i="4"/>
  <c r="M874" i="4"/>
  <c r="M772" i="4"/>
  <c r="M150" i="4"/>
  <c r="M913" i="4"/>
  <c r="M395" i="4"/>
  <c r="M364" i="4"/>
  <c r="M611" i="4"/>
  <c r="M68" i="4"/>
  <c r="M844" i="4"/>
  <c r="M277" i="4"/>
  <c r="M1051" i="4"/>
  <c r="M569" i="4"/>
  <c r="M32" i="4"/>
  <c r="M854" i="4"/>
  <c r="M153" i="4"/>
  <c r="M984" i="4"/>
  <c r="M344" i="4"/>
  <c r="M771" i="4"/>
  <c r="M739" i="4"/>
  <c r="M250" i="4"/>
  <c r="M845" i="4"/>
  <c r="M342" i="4"/>
  <c r="M1041" i="4"/>
  <c r="M580" i="4"/>
  <c r="M79" i="4"/>
  <c r="M728" i="4"/>
  <c r="M147" i="4"/>
  <c r="M927" i="4"/>
  <c r="M533" i="4"/>
  <c r="M714" i="4"/>
  <c r="M655" i="4"/>
  <c r="M158" i="4"/>
  <c r="M912" i="4"/>
  <c r="M315" i="4"/>
  <c r="M303" i="4"/>
  <c r="M581" i="4"/>
  <c r="M224" i="4"/>
  <c r="M692" i="4"/>
  <c r="M273" i="4"/>
  <c r="M972" i="4"/>
  <c r="M455" i="4"/>
  <c r="M870" i="4"/>
  <c r="M672" i="4"/>
  <c r="M207" i="4"/>
  <c r="M828" i="4"/>
  <c r="M383" i="4"/>
  <c r="M219" i="4"/>
  <c r="M690" i="4"/>
  <c r="M66" i="4"/>
  <c r="M792" i="4"/>
  <c r="M375" i="4"/>
  <c r="M1037" i="4"/>
  <c r="M481" i="4"/>
  <c r="M184" i="4"/>
  <c r="M721" i="4"/>
  <c r="M187" i="4"/>
  <c r="M958" i="4"/>
  <c r="M345" i="4"/>
  <c r="M657" i="4"/>
  <c r="M804" i="4"/>
  <c r="M119" i="4"/>
  <c r="M805" i="4"/>
  <c r="M372" i="4"/>
  <c r="M155" i="4"/>
  <c r="M410" i="4"/>
  <c r="O5" i="4"/>
  <c r="F2" i="4" s="1"/>
  <c r="Y2" i="4" s="1"/>
  <c r="M775" i="4"/>
  <c r="M141" i="4"/>
  <c r="M925" i="4"/>
  <c r="M312" i="4"/>
  <c r="M614" i="4"/>
  <c r="M675" i="4"/>
  <c r="M42" i="4"/>
  <c r="M843" i="4"/>
  <c r="M450" i="4"/>
  <c r="M17" i="4"/>
  <c r="M434" i="4"/>
  <c r="M21" i="4"/>
  <c r="M835" i="4"/>
  <c r="M321" i="4"/>
  <c r="M1019" i="4"/>
  <c r="M530" i="4"/>
  <c r="M77" i="4"/>
  <c r="M723" i="4"/>
  <c r="M197" i="4"/>
  <c r="M940" i="4"/>
  <c r="M475" i="4"/>
  <c r="M15" i="4"/>
  <c r="M386" i="4"/>
  <c r="M33" i="4"/>
  <c r="M795" i="4"/>
  <c r="M318" i="4"/>
  <c r="M1044" i="4"/>
  <c r="M561" i="4"/>
  <c r="M24" i="4"/>
  <c r="M704" i="4"/>
  <c r="M142" i="4"/>
  <c r="M895" i="4"/>
  <c r="M453" i="4"/>
  <c r="M371" i="4"/>
  <c r="M615" i="4"/>
  <c r="M19" i="4"/>
  <c r="M785" i="4"/>
  <c r="M268" i="4"/>
  <c r="M1065" i="4"/>
  <c r="M506" i="4"/>
  <c r="M1000" i="4"/>
  <c r="M713" i="4"/>
  <c r="M179" i="4"/>
  <c r="M1034" i="4"/>
  <c r="M221" i="4"/>
  <c r="M648" i="4"/>
  <c r="M512" i="4"/>
  <c r="M439" i="4"/>
  <c r="M877" i="4"/>
  <c r="M46" i="4"/>
  <c r="M305" i="4"/>
  <c r="M438" i="4"/>
  <c r="M752" i="4"/>
  <c r="M522" i="1"/>
  <c r="M196" i="1"/>
  <c r="M1116" i="1"/>
  <c r="M205" i="1"/>
  <c r="M971" i="1"/>
  <c r="M306" i="1"/>
  <c r="M625" i="1"/>
  <c r="M986" i="1"/>
  <c r="M172" i="1"/>
  <c r="M718" i="1"/>
  <c r="M216" i="1"/>
  <c r="M555" i="1"/>
  <c r="M414" i="1"/>
  <c r="M394" i="1"/>
  <c r="M363" i="1"/>
  <c r="M763" i="1"/>
  <c r="M1100" i="1"/>
  <c r="M144" i="1"/>
  <c r="M727" i="1"/>
  <c r="M1038" i="1"/>
  <c r="M349" i="1"/>
  <c r="M1124" i="1"/>
  <c r="M744" i="1"/>
  <c r="M733" i="1"/>
  <c r="M129" i="1"/>
  <c r="M960" i="1"/>
  <c r="M404" i="1"/>
  <c r="M444" i="1"/>
  <c r="M514" i="1"/>
  <c r="M345" i="1"/>
  <c r="M10" i="1"/>
  <c r="M513" i="1"/>
  <c r="M1118" i="1"/>
  <c r="M662" i="1"/>
  <c r="M1077" i="1"/>
  <c r="M492" i="1"/>
  <c r="M769" i="1"/>
  <c r="M78" i="1"/>
  <c r="M834" i="1"/>
  <c r="M532" i="1"/>
  <c r="M670" i="1"/>
  <c r="M700" i="1"/>
  <c r="M563" i="1"/>
  <c r="M970" i="1"/>
  <c r="M170" i="1"/>
  <c r="M1145" i="1"/>
  <c r="M542" i="1"/>
  <c r="M791" i="1"/>
  <c r="M929" i="1"/>
  <c r="M1169" i="1"/>
  <c r="M767" i="1"/>
  <c r="M494" i="1"/>
  <c r="M550" i="1"/>
  <c r="M87" i="1"/>
  <c r="M104" i="1"/>
  <c r="M482" i="1"/>
  <c r="M842" i="1"/>
  <c r="M972" i="1"/>
  <c r="M855" i="1"/>
  <c r="M453" i="1"/>
  <c r="M1142" i="1"/>
  <c r="M24" i="1"/>
  <c r="M525" i="1"/>
  <c r="M1188" i="1"/>
  <c r="M873" i="1"/>
  <c r="M864" i="1"/>
  <c r="M862" i="1"/>
  <c r="M201" i="1"/>
  <c r="M90" i="1"/>
  <c r="M913" i="1"/>
  <c r="M577" i="1"/>
  <c r="M29" i="1"/>
  <c r="M500" i="1"/>
  <c r="M12" i="1"/>
  <c r="M657" i="1"/>
  <c r="M849" i="1"/>
  <c r="M366" i="1"/>
  <c r="M287" i="1"/>
  <c r="M627" i="1"/>
  <c r="M1111" i="1"/>
  <c r="M106" i="1"/>
  <c r="M465" i="1"/>
  <c r="M156" i="1"/>
  <c r="M941" i="1"/>
  <c r="M822" i="1"/>
  <c r="M1181" i="1"/>
  <c r="M1170" i="1"/>
  <c r="M113" i="1"/>
  <c r="M617" i="1"/>
  <c r="M266" i="1"/>
  <c r="M1127" i="1"/>
  <c r="M158" i="1"/>
  <c r="M1204" i="1"/>
  <c r="M181" i="1"/>
  <c r="M781" i="1"/>
  <c r="M719" i="1"/>
  <c r="M289" i="1"/>
  <c r="M127" i="1"/>
  <c r="M239" i="1"/>
  <c r="M819" i="1"/>
  <c r="M801" i="1"/>
  <c r="M961" i="1"/>
  <c r="M241" i="1"/>
  <c r="M223" i="1"/>
  <c r="M331" i="1"/>
  <c r="M914" i="1"/>
  <c r="M304" i="1"/>
  <c r="M636" i="1"/>
  <c r="M893" i="1"/>
  <c r="M1067" i="1"/>
  <c r="M110" i="1"/>
  <c r="M175" i="1"/>
  <c r="M317" i="1"/>
  <c r="M85" i="1"/>
  <c r="M270" i="1"/>
  <c r="M1057" i="1"/>
  <c r="M807" i="1"/>
  <c r="M218" i="1"/>
  <c r="M815" i="1"/>
  <c r="M833" i="1"/>
  <c r="M88" i="1"/>
  <c r="M911" i="1"/>
  <c r="M467" i="1"/>
  <c r="M484" i="1"/>
  <c r="M938" i="1"/>
  <c r="M41" i="1"/>
  <c r="M721" i="1"/>
  <c r="M1110" i="1"/>
  <c r="M449" i="1"/>
  <c r="M472" i="1"/>
  <c r="M210" i="1"/>
  <c r="M124" i="1"/>
  <c r="M977" i="1"/>
  <c r="M795" i="1"/>
  <c r="M246" i="1"/>
  <c r="M111" i="1"/>
  <c r="M475" i="1"/>
  <c r="M613" i="1"/>
  <c r="M19" i="1"/>
  <c r="M329" i="1"/>
  <c r="M340" i="1"/>
  <c r="M859" i="1"/>
  <c r="M858" i="1"/>
  <c r="M191" i="1"/>
  <c r="M587" i="1"/>
  <c r="M615" i="1"/>
  <c r="M1163" i="1"/>
  <c r="M660" i="1"/>
  <c r="M956" i="1"/>
  <c r="M334" i="1"/>
  <c r="M397" i="1"/>
  <c r="M1162" i="1"/>
  <c r="M339" i="1"/>
  <c r="M746" i="1"/>
  <c r="M214" i="1"/>
  <c r="M1099" i="1"/>
  <c r="M524" i="1"/>
  <c r="M335" i="1"/>
  <c r="M663" i="1"/>
  <c r="M928" i="1"/>
  <c r="M310" i="1"/>
  <c r="M867" i="1"/>
  <c r="M519" i="1"/>
  <c r="M96" i="1"/>
  <c r="M979" i="1"/>
  <c r="M1070" i="1"/>
  <c r="M332" i="1"/>
  <c r="M4" i="1"/>
  <c r="M954" i="1"/>
  <c r="M589" i="1"/>
  <c r="M498" i="1"/>
  <c r="M854" i="1"/>
  <c r="M152" i="1"/>
  <c r="M396" i="1"/>
  <c r="M1043" i="1"/>
  <c r="M1137" i="1"/>
  <c r="M448" i="1"/>
  <c r="M72" i="1"/>
  <c r="M869" i="1"/>
  <c r="M661" i="1"/>
  <c r="M725" i="1"/>
  <c r="M101" i="1"/>
  <c r="M957" i="1"/>
  <c r="M995" i="1"/>
  <c r="M653" i="1"/>
  <c r="M556" i="1"/>
  <c r="M417" i="1"/>
  <c r="M336" i="1"/>
  <c r="M279" i="1"/>
  <c r="M73" i="1"/>
  <c r="M136" i="1"/>
  <c r="M540" i="1"/>
  <c r="M79" i="1"/>
  <c r="M1149" i="1"/>
  <c r="M883" i="1"/>
  <c r="M799" i="1"/>
  <c r="M690" i="1"/>
  <c r="M245" i="1"/>
  <c r="M1048" i="1"/>
  <c r="M1045" i="1"/>
  <c r="M1190" i="1"/>
  <c r="M75" i="1"/>
  <c r="M190" i="1"/>
  <c r="M939" i="1"/>
  <c r="M133" i="1"/>
  <c r="M183" i="1"/>
  <c r="M1076" i="1"/>
  <c r="M301" i="1"/>
  <c r="M384" i="1"/>
  <c r="M828" i="1"/>
  <c r="M326" i="1"/>
  <c r="M761" i="1"/>
  <c r="M631" i="1"/>
  <c r="M162" i="1"/>
  <c r="M1068" i="1"/>
  <c r="M907" i="1"/>
  <c r="M1139" i="1"/>
  <c r="M1121" i="1"/>
  <c r="M466" i="1"/>
  <c r="M65" i="1"/>
  <c r="M667" i="1"/>
  <c r="M462" i="1"/>
  <c r="M458" i="1"/>
  <c r="M1002" i="1"/>
  <c r="M1020" i="1"/>
  <c r="M712" i="1"/>
  <c r="M42" i="1"/>
  <c r="M51" i="1"/>
  <c r="M295" i="1"/>
  <c r="M734" i="1"/>
  <c r="M1078" i="1"/>
  <c r="M1195" i="1"/>
  <c r="M510" i="1"/>
  <c r="M165" i="1"/>
  <c r="M642" i="1"/>
  <c r="M940" i="1"/>
  <c r="M618" i="1"/>
  <c r="M215" i="1"/>
  <c r="M978" i="1"/>
  <c r="M271" i="1"/>
  <c r="M89" i="1"/>
  <c r="M732" i="1"/>
  <c r="M511" i="1"/>
  <c r="M141" i="1"/>
  <c r="M26" i="1"/>
  <c r="M157" i="1"/>
  <c r="M875" i="1"/>
  <c r="M100" i="1"/>
  <c r="M37" i="1"/>
  <c r="M174" i="1"/>
  <c r="M405" i="1"/>
  <c r="M892" i="1"/>
  <c r="M1026" i="1"/>
  <c r="M755" i="1"/>
  <c r="M432" i="1"/>
  <c r="M942" i="1"/>
  <c r="M551" i="1"/>
  <c r="M428" i="1"/>
  <c r="M606" i="1"/>
  <c r="M350" i="1"/>
  <c r="M83" i="1"/>
  <c r="M44" i="1"/>
  <c r="M169" i="1"/>
  <c r="M168" i="1"/>
  <c r="M1047" i="1"/>
  <c r="M953" i="1"/>
  <c r="M479" i="1"/>
  <c r="M362" i="1"/>
  <c r="M307" i="1"/>
  <c r="M1023" i="1"/>
  <c r="M1042" i="1"/>
  <c r="M92" i="1"/>
  <c r="M371" i="1"/>
  <c r="M385" i="1"/>
  <c r="M665" i="1"/>
  <c r="M871" i="1"/>
  <c r="M76" i="1"/>
  <c r="M776" i="1"/>
  <c r="M713" i="1"/>
  <c r="M860" i="1"/>
  <c r="M701" i="1"/>
  <c r="M34" i="1"/>
  <c r="M949" i="1"/>
  <c r="M851" i="1"/>
  <c r="M355" i="1"/>
  <c r="M203" i="1"/>
  <c r="M258" i="1"/>
  <c r="M515" i="1"/>
  <c r="M966" i="1"/>
  <c r="M531" i="1"/>
  <c r="M896" i="1"/>
  <c r="M235" i="1"/>
  <c r="M330" i="1"/>
  <c r="M517" i="1"/>
  <c r="M1103" i="1"/>
  <c r="M1055" i="1"/>
  <c r="M768" i="1"/>
  <c r="M561" i="1"/>
  <c r="M931" i="1"/>
  <c r="M780" i="1"/>
  <c r="M585" i="1"/>
  <c r="M852" i="1"/>
  <c r="M1201" i="1"/>
  <c r="M886" i="1"/>
  <c r="M316" i="1"/>
  <c r="M55" i="1"/>
  <c r="M67" i="1"/>
  <c r="M410" i="1"/>
  <c r="M116" i="1"/>
  <c r="M80" i="1"/>
  <c r="M409" i="1"/>
  <c r="M392" i="1"/>
  <c r="M1174" i="1"/>
  <c r="M312" i="1"/>
  <c r="M1198" i="1"/>
  <c r="M841" i="1"/>
  <c r="M164" i="1"/>
  <c r="M293" i="1"/>
  <c r="M6" i="1"/>
  <c r="M403" i="1"/>
  <c r="M228" i="1"/>
  <c r="M1037" i="1"/>
  <c r="M997" i="1"/>
  <c r="M291" i="1"/>
  <c r="M1143" i="1"/>
  <c r="M1053" i="1"/>
  <c r="M1157" i="1"/>
  <c r="M863" i="1"/>
  <c r="M346" i="1"/>
  <c r="M741" i="1"/>
  <c r="M785" i="1"/>
  <c r="M430" i="1"/>
  <c r="M548" i="1"/>
  <c r="M411" i="1"/>
  <c r="M66" i="1"/>
  <c r="M147" i="1"/>
  <c r="M1165" i="1"/>
  <c r="M990" i="1"/>
  <c r="M69" i="1"/>
  <c r="M114" i="1"/>
  <c r="M32" i="1"/>
  <c r="M1089" i="1"/>
  <c r="M56" i="1"/>
  <c r="M839" i="1"/>
  <c r="M377" i="1"/>
  <c r="M379" i="1"/>
  <c r="M54" i="1"/>
  <c r="M818" i="1"/>
  <c r="M217" i="1"/>
  <c r="M512" i="1"/>
  <c r="M7" i="1"/>
  <c r="M885" i="1"/>
  <c r="M267" i="1"/>
  <c r="M709" i="1"/>
  <c r="M333" i="1"/>
  <c r="M471" i="1"/>
  <c r="M923" i="1"/>
  <c r="M225" i="1"/>
  <c r="M1030" i="1"/>
  <c r="M921" i="1"/>
  <c r="M322" i="1"/>
  <c r="M337" i="1"/>
  <c r="M688" i="1"/>
  <c r="M1046" i="1"/>
  <c r="M932" i="1"/>
  <c r="M140" i="1"/>
  <c r="M463" i="1"/>
  <c r="M192" i="1"/>
  <c r="M870" i="1"/>
  <c r="M633" i="1"/>
  <c r="M534" i="1"/>
  <c r="M234" i="1"/>
  <c r="M442" i="1"/>
  <c r="M872" i="1"/>
  <c r="M599" i="1"/>
  <c r="M1191" i="1"/>
  <c r="M538" i="1"/>
  <c r="M702" i="1"/>
  <c r="M344" i="1"/>
  <c r="M296" i="1"/>
  <c r="M821" i="1"/>
  <c r="M268" i="1"/>
  <c r="M681" i="1"/>
  <c r="M897" i="1"/>
  <c r="M108" i="1"/>
  <c r="M460" i="1"/>
  <c r="M651" i="1"/>
  <c r="M68" i="1"/>
  <c r="M735" i="1"/>
  <c r="M1104" i="1"/>
  <c r="M20" i="1"/>
  <c r="M433" i="1"/>
  <c r="M49" i="1"/>
  <c r="M937" i="1"/>
  <c r="M1032" i="1"/>
  <c r="M1051" i="1"/>
  <c r="M406" i="1"/>
  <c r="M382" i="1"/>
  <c r="M167" i="1"/>
  <c r="M1015" i="1"/>
  <c r="M783" i="1"/>
  <c r="M376" i="1"/>
  <c r="M669" i="1"/>
  <c r="M483" i="1"/>
  <c r="M1177" i="1"/>
  <c r="M747" i="1"/>
  <c r="M976" i="1"/>
  <c r="M323" i="1"/>
  <c r="M211" i="1"/>
  <c r="M121" i="1"/>
  <c r="M708" i="1"/>
  <c r="M1072" i="1"/>
  <c r="M473" i="1"/>
  <c r="M759" i="1"/>
  <c r="M1183" i="1"/>
  <c r="M915" i="1"/>
  <c r="M975" i="1"/>
  <c r="M800" i="1"/>
  <c r="M714" i="1"/>
  <c r="M824" i="1"/>
  <c r="M109" i="1"/>
  <c r="M243" i="1"/>
  <c r="M678" i="1"/>
  <c r="M249" i="1"/>
  <c r="M592" i="1"/>
  <c r="M231" i="1"/>
  <c r="M760" i="1"/>
  <c r="M361" i="1"/>
  <c r="M877" i="1"/>
  <c r="M1033" i="1"/>
  <c r="M777" i="1"/>
  <c r="M213" i="1"/>
  <c r="M1081" i="1"/>
  <c r="M536" i="1"/>
  <c r="M233" i="1"/>
  <c r="M758" i="1"/>
  <c r="M675" i="1"/>
  <c r="M445" i="1"/>
  <c r="M982" i="1"/>
  <c r="M328" i="1"/>
  <c r="M118" i="1"/>
  <c r="M247" i="1"/>
  <c r="M1106" i="1"/>
  <c r="M844" i="1"/>
  <c r="M198" i="1"/>
  <c r="M803" i="1"/>
  <c r="M903" i="1"/>
  <c r="M434" i="1"/>
  <c r="M1086" i="1"/>
  <c r="M686" i="1"/>
  <c r="M1080" i="1"/>
  <c r="M1090" i="1"/>
  <c r="M980" i="1"/>
  <c r="M992" i="1"/>
  <c r="M178" i="1"/>
  <c r="M469" i="1"/>
  <c r="M1098" i="1"/>
  <c r="M1027" i="1"/>
  <c r="M856" i="1"/>
  <c r="M415" i="1"/>
  <c r="M529" i="1"/>
  <c r="M952" i="1"/>
  <c r="M480" i="1"/>
  <c r="M654" i="1"/>
  <c r="M443" i="1"/>
  <c r="M238" i="1"/>
  <c r="M830" i="1"/>
  <c r="M220" i="1"/>
  <c r="M888" i="1"/>
  <c r="M423" i="1"/>
  <c r="M294" i="1"/>
  <c r="M730" i="1"/>
  <c r="M1200" i="1"/>
  <c r="M280" i="1"/>
  <c r="M40" i="1"/>
  <c r="M567" i="1"/>
  <c r="M989" i="1"/>
  <c r="M1112" i="1"/>
  <c r="M835" i="1"/>
  <c r="M770" i="1"/>
  <c r="M933" i="1"/>
  <c r="M752" i="1"/>
  <c r="M813" i="1"/>
  <c r="M549" i="1"/>
  <c r="M810" i="1"/>
  <c r="M163" i="1"/>
  <c r="M584" i="1"/>
  <c r="M1029" i="1"/>
  <c r="M255" i="1"/>
  <c r="M745" i="1"/>
  <c r="M199" i="1"/>
  <c r="M579" i="1"/>
  <c r="M635" i="1"/>
  <c r="M425" i="1"/>
  <c r="M253" i="1"/>
  <c r="M374" i="1"/>
  <c r="M533" i="1"/>
  <c r="M698" i="1"/>
  <c r="M645" i="1"/>
  <c r="M626" i="1"/>
  <c r="M1132" i="1"/>
  <c r="M342" i="1"/>
  <c r="M501" i="1"/>
  <c r="M619" i="1"/>
  <c r="M18" i="1"/>
  <c r="M1059" i="1"/>
  <c r="M1071" i="1"/>
  <c r="M222" i="1"/>
  <c r="M1107" i="1"/>
  <c r="M570" i="1"/>
  <c r="M36" i="1"/>
  <c r="M945" i="1"/>
  <c r="M590" i="1"/>
  <c r="M547" i="1"/>
  <c r="M506" i="1"/>
  <c r="M1085" i="1"/>
  <c r="M149" i="1"/>
  <c r="M372" i="1"/>
  <c r="M8" i="1"/>
  <c r="M612" i="1"/>
  <c r="M189" i="1"/>
  <c r="M1199" i="1"/>
  <c r="M298" i="1"/>
  <c r="M387" i="1"/>
  <c r="M946" i="1"/>
  <c r="M1069" i="1"/>
  <c r="M320" i="1"/>
  <c r="M647" i="1"/>
  <c r="M649" i="1"/>
  <c r="M388" i="1"/>
  <c r="M876" i="1"/>
  <c r="M904" i="1"/>
  <c r="M117" i="1"/>
  <c r="M1093" i="1"/>
  <c r="M825" i="1"/>
  <c r="M103" i="1"/>
  <c r="M673" i="1"/>
  <c r="M77" i="1"/>
  <c r="M598" i="1"/>
  <c r="M33" i="1"/>
  <c r="M229" i="1"/>
  <c r="M478" i="1"/>
  <c r="M728" i="1"/>
  <c r="M573" i="1"/>
  <c r="M94" i="1"/>
  <c r="M605" i="1"/>
  <c r="M1159" i="1"/>
  <c r="M27" i="1"/>
  <c r="M991" i="1"/>
  <c r="M809" i="1"/>
  <c r="M575" i="1"/>
  <c r="M1109" i="1"/>
  <c r="M641" i="1"/>
  <c r="M260" i="1"/>
  <c r="M30" i="1"/>
  <c r="M786" i="1"/>
  <c r="M853" i="1"/>
  <c r="M11" i="1"/>
  <c r="M1006" i="1"/>
  <c r="M784" i="1"/>
  <c r="M454" i="1"/>
  <c r="M722" i="1"/>
  <c r="M1082" i="1"/>
  <c r="M699" i="1"/>
  <c r="M343" i="1"/>
  <c r="M161" i="1"/>
  <c r="M831" i="1"/>
  <c r="M427" i="1"/>
  <c r="M60" i="1"/>
  <c r="M368" i="1"/>
  <c r="M806" i="1"/>
  <c r="M545" i="1"/>
  <c r="M827" i="1"/>
  <c r="M535" i="1"/>
  <c r="M286" i="1"/>
  <c r="M868" i="1"/>
  <c r="M715" i="1"/>
  <c r="M910" i="1"/>
  <c r="M582" i="1"/>
  <c r="M1022" i="1"/>
  <c r="M440" i="1"/>
  <c r="M1031" i="1"/>
  <c r="M70" i="1"/>
  <c r="M1074" i="1"/>
  <c r="M794" i="1"/>
  <c r="M502" i="1"/>
  <c r="M646" i="1"/>
  <c r="M1193" i="1"/>
  <c r="M132" i="1"/>
  <c r="M597" i="1"/>
  <c r="M847" i="1"/>
  <c r="M352" i="1"/>
  <c r="M212" i="1"/>
  <c r="M184" i="1"/>
  <c r="M359" i="1"/>
  <c r="M408" i="1"/>
  <c r="M507" i="1"/>
  <c r="M155" i="1"/>
  <c r="M936" i="1"/>
  <c r="M1147" i="1"/>
  <c r="M895" i="1"/>
  <c r="M601" i="1"/>
  <c r="M226" i="1"/>
  <c r="M749" i="1"/>
  <c r="M924" i="1"/>
  <c r="M697" i="1"/>
  <c r="M386" i="1"/>
  <c r="M325" i="1"/>
  <c r="M1178" i="1"/>
  <c r="M365" i="1"/>
  <c r="M993" i="1"/>
  <c r="M762" i="1"/>
  <c r="M994" i="1"/>
  <c r="M1025" i="1"/>
  <c r="M659" i="1"/>
  <c r="M574" i="1"/>
  <c r="M308" i="1"/>
  <c r="M1119" i="1"/>
  <c r="M399" i="1"/>
  <c r="M356" i="1"/>
  <c r="M1144" i="1"/>
  <c r="M499" i="1"/>
  <c r="M902" i="1"/>
  <c r="M610" i="1"/>
  <c r="M677" i="1"/>
  <c r="M788" i="1"/>
  <c r="M64" i="1"/>
  <c r="M881" i="1"/>
  <c r="M1150" i="1"/>
  <c r="M623" i="1"/>
  <c r="M324" i="1"/>
  <c r="M185" i="1"/>
  <c r="M950" i="1"/>
  <c r="M865" i="1"/>
  <c r="M1122" i="1"/>
  <c r="M655" i="1"/>
  <c r="M1014" i="1"/>
  <c r="M300" i="1"/>
  <c r="M751" i="1"/>
  <c r="M889" i="1"/>
  <c r="M400" i="1"/>
  <c r="M130" i="1"/>
  <c r="M927" i="1"/>
  <c r="M603" i="1"/>
  <c r="M1087" i="1"/>
  <c r="M562" i="1"/>
  <c r="M429" i="1"/>
  <c r="M1175" i="1"/>
  <c r="M958" i="1"/>
  <c r="M496" i="1"/>
  <c r="M282" i="1"/>
  <c r="M1133" i="1"/>
  <c r="M814" i="1"/>
  <c r="M468" i="1"/>
  <c r="M736" i="1"/>
  <c r="M753" i="1"/>
  <c r="M918" i="1"/>
  <c r="M1202" i="1"/>
  <c r="M518" i="1"/>
  <c r="M973" i="1"/>
  <c r="M451" i="1"/>
  <c r="M604" i="1"/>
  <c r="M122" i="1"/>
  <c r="M792" i="1"/>
  <c r="M240" i="1"/>
  <c r="M39" i="1"/>
  <c r="M963" i="1"/>
  <c r="M383" i="1"/>
  <c r="M962" i="1"/>
  <c r="M826" i="1"/>
  <c r="M591" i="1"/>
  <c r="M353" i="1"/>
  <c r="M145" i="1"/>
  <c r="M900" i="1"/>
  <c r="M521" i="1"/>
  <c r="M1008" i="1"/>
  <c r="M726" i="1"/>
  <c r="M477" i="1"/>
  <c r="M123" i="1"/>
  <c r="M1009" i="1"/>
  <c r="M772" i="1"/>
  <c r="M115" i="1"/>
  <c r="M583" i="1"/>
  <c r="M1148" i="1"/>
  <c r="M1013" i="1"/>
  <c r="M274" i="1"/>
  <c r="M637" i="1"/>
  <c r="M438" i="1"/>
  <c r="M983" i="1"/>
  <c r="M138" i="1"/>
  <c r="M1185" i="1"/>
  <c r="M804" i="1"/>
  <c r="M1134" i="1"/>
  <c r="M1035" i="1"/>
  <c r="M43" i="1"/>
  <c r="M1180" i="1"/>
  <c r="M364" i="1"/>
  <c r="M1153" i="1"/>
  <c r="M264" i="1"/>
  <c r="M969" i="1"/>
  <c r="M974" i="1"/>
  <c r="M1060" i="1"/>
  <c r="M674" i="1"/>
  <c r="M691" i="1"/>
  <c r="M621" i="1"/>
  <c r="M596" i="1"/>
  <c r="M474" i="1"/>
  <c r="M327" i="1"/>
  <c r="M313" i="1"/>
  <c r="M840" i="1"/>
  <c r="M378" i="1"/>
  <c r="M797" i="1"/>
  <c r="M276" i="1"/>
  <c r="M1016" i="1"/>
  <c r="M588" i="1"/>
  <c r="M1036" i="1"/>
  <c r="M292" i="1"/>
  <c r="M489" i="1"/>
  <c r="M1028" i="1"/>
  <c r="M739" i="1"/>
  <c r="M838" i="1"/>
  <c r="M716" i="1"/>
  <c r="M559" i="1"/>
  <c r="M906" i="1"/>
  <c r="M17" i="1"/>
  <c r="M1146" i="1"/>
  <c r="M843" i="1"/>
  <c r="M357" i="1"/>
  <c r="M176" i="1"/>
  <c r="M153" i="1"/>
  <c r="M967" i="1"/>
  <c r="M1095" i="1"/>
  <c r="M1056" i="1"/>
  <c r="M476" i="1"/>
  <c r="O5" i="1"/>
  <c r="F2" i="1" s="1"/>
  <c r="Y2" i="1" s="1"/>
  <c r="M497" i="1"/>
  <c r="M908" i="1"/>
  <c r="M1066" i="1"/>
  <c r="M764" i="1"/>
  <c r="M180" i="1"/>
  <c r="M1182" i="1"/>
  <c r="M878" i="1"/>
  <c r="M999" i="1"/>
  <c r="M694" i="1"/>
  <c r="M97" i="1"/>
  <c r="M988" i="1"/>
  <c r="M159" i="1"/>
  <c r="M173" i="1"/>
  <c r="M105" i="1"/>
  <c r="M148" i="1"/>
  <c r="M1123" i="1"/>
  <c r="M493" i="1"/>
  <c r="M1167" i="1"/>
  <c r="M230" i="1"/>
  <c r="M459" i="1"/>
  <c r="M1092" i="1"/>
  <c r="M297" i="1"/>
  <c r="M671" i="1"/>
  <c r="M202" i="1"/>
  <c r="M630" i="1"/>
  <c r="M1126" i="1"/>
  <c r="M1171" i="1"/>
  <c r="M84" i="1"/>
  <c r="M22" i="1"/>
  <c r="M679" i="1"/>
  <c r="M706" i="1"/>
  <c r="M265" i="1"/>
  <c r="M128" i="1"/>
  <c r="M616" i="1"/>
  <c r="M375" i="1"/>
  <c r="M436" i="1"/>
  <c r="M52" i="1"/>
  <c r="M3" i="1"/>
  <c r="M452" i="1"/>
  <c r="M693" i="1"/>
  <c r="M848" i="1"/>
  <c r="M207" i="1"/>
  <c r="M1113" i="1"/>
  <c r="M505" i="1"/>
  <c r="M441" i="1"/>
  <c r="M416" i="1"/>
  <c r="M965" i="1"/>
  <c r="M846" i="1"/>
  <c r="M288" i="1"/>
  <c r="M491" i="1"/>
  <c r="M756" i="1"/>
  <c r="M504" i="1"/>
  <c r="M1176" i="1"/>
  <c r="M1140" i="1"/>
  <c r="M99" i="1"/>
  <c r="M1063" i="1"/>
  <c r="M568" i="1"/>
  <c r="M874" i="1"/>
  <c r="M1114" i="1"/>
  <c r="M541" i="1"/>
  <c r="M557" i="1"/>
  <c r="M1061" i="1"/>
  <c r="M609" i="1"/>
  <c r="M160" i="1"/>
  <c r="M1054" i="1"/>
  <c r="M1001" i="1"/>
  <c r="M166" i="1"/>
  <c r="M569" i="1"/>
  <c r="M254" i="1"/>
  <c r="M131" i="1"/>
  <c r="M607" i="1"/>
  <c r="M1088" i="1"/>
  <c r="M738" i="1"/>
  <c r="M1156" i="1"/>
  <c r="M695" i="1"/>
  <c r="M58" i="1"/>
  <c r="M137" i="1"/>
  <c r="M486" i="1"/>
  <c r="M1192" i="1"/>
  <c r="M740" i="1"/>
  <c r="M890" i="1"/>
  <c r="M126" i="1"/>
  <c r="M905" i="1"/>
  <c r="M314" i="1"/>
  <c r="M580" i="1"/>
  <c r="M1017" i="1"/>
  <c r="M757" i="1"/>
  <c r="M586" i="1"/>
  <c r="M565" i="1"/>
  <c r="M455" i="1"/>
  <c r="M987" i="1"/>
  <c r="M1154" i="1"/>
  <c r="M705" i="1"/>
  <c r="M390" i="1"/>
  <c r="M1073" i="1"/>
  <c r="M252" i="1"/>
  <c r="M526" i="1"/>
  <c r="M188" i="1"/>
  <c r="M650" i="1"/>
  <c r="M259" i="1"/>
  <c r="M299" i="1"/>
  <c r="M643" i="1"/>
  <c r="M134" i="1"/>
  <c r="M420" i="1"/>
  <c r="M948" i="1"/>
  <c r="M1168" i="1"/>
  <c r="M731" i="1"/>
  <c r="M692" i="1"/>
  <c r="M1173" i="1"/>
  <c r="M95" i="1"/>
  <c r="M256" i="1"/>
  <c r="M143" i="1"/>
  <c r="M624" i="1"/>
  <c r="M283" i="1"/>
  <c r="M370" i="1"/>
  <c r="M666" i="1"/>
  <c r="M672" i="1"/>
  <c r="M509" i="1"/>
  <c r="M750" i="1"/>
  <c r="M652" i="1"/>
  <c r="M177" i="1"/>
  <c r="M600" i="1"/>
  <c r="M687" i="1"/>
  <c r="M302" i="1"/>
  <c r="M857" i="1"/>
  <c r="M684" i="1"/>
  <c r="M244" i="1"/>
  <c r="M439" i="1"/>
  <c r="M676" i="1"/>
  <c r="M516" i="1"/>
  <c r="M1203" i="1"/>
  <c r="M187" i="1"/>
  <c r="M930" i="1"/>
  <c r="M581" i="1"/>
  <c r="M102" i="1"/>
  <c r="M321" i="1"/>
  <c r="M1136" i="1"/>
  <c r="M880" i="1"/>
  <c r="M704" i="1"/>
  <c r="M461" i="1"/>
  <c r="M922" i="1"/>
  <c r="M413" i="1"/>
  <c r="M1021" i="1"/>
  <c r="M48" i="1"/>
  <c r="M481" i="1"/>
  <c r="M1039" i="1"/>
  <c r="M682" i="1"/>
  <c r="M710" i="1"/>
  <c r="M608" i="1"/>
  <c r="M566" i="1"/>
  <c r="M242" i="1"/>
  <c r="M658" i="1"/>
  <c r="M424" i="1"/>
  <c r="M1019" i="1"/>
  <c r="M775" i="1"/>
  <c r="M1040" i="1"/>
  <c r="M998" i="1"/>
  <c r="M832" i="1"/>
  <c r="M1120" i="1"/>
  <c r="M16" i="1"/>
  <c r="M398" i="1"/>
  <c r="M925" i="1"/>
  <c r="M829" i="1"/>
  <c r="M1050" i="1"/>
  <c r="M86" i="1"/>
  <c r="M882" i="1"/>
  <c r="M193" i="1"/>
  <c r="M1010" i="1"/>
  <c r="M620" i="1"/>
  <c r="M15" i="1"/>
  <c r="M402" i="1"/>
  <c r="M1065" i="1"/>
  <c r="M737" i="1"/>
  <c r="M766" i="1"/>
  <c r="M544" i="1"/>
  <c r="M934" i="1"/>
  <c r="M773" i="1"/>
  <c r="M543" i="1"/>
  <c r="M1155" i="1"/>
  <c r="M595" i="1"/>
  <c r="M729" i="1"/>
  <c r="M664" i="1"/>
  <c r="M290" i="1"/>
  <c r="M272" i="1"/>
  <c r="M447" i="1"/>
  <c r="M248" i="1"/>
  <c r="M866" i="1"/>
  <c r="M964" i="1"/>
  <c r="M57" i="1"/>
  <c r="M250" i="1"/>
  <c r="M845" i="1"/>
  <c r="M717" i="1"/>
  <c r="M351" i="1"/>
  <c r="M488" i="1"/>
  <c r="M703" i="1"/>
  <c r="M622" i="1"/>
  <c r="M808" i="1"/>
  <c r="M490" i="1"/>
  <c r="M251" i="1"/>
  <c r="M107" i="1"/>
  <c r="M1007" i="1"/>
  <c r="M638" i="1"/>
  <c r="M743" i="1"/>
  <c r="M380" i="1"/>
  <c r="M917" i="1"/>
  <c r="M194" i="1"/>
  <c r="M2" i="1"/>
  <c r="M602" i="1"/>
  <c r="M796" i="1"/>
  <c r="M1091" i="1"/>
  <c r="M981" i="1"/>
  <c r="M899" i="1"/>
  <c r="M789" i="1"/>
  <c r="M450" i="1"/>
  <c r="M530" i="1"/>
  <c r="M285" i="1"/>
  <c r="M696" i="1"/>
  <c r="M1130" i="1"/>
  <c r="M281" i="1"/>
  <c r="M206" i="1"/>
  <c r="M47" i="1"/>
  <c r="M53" i="1"/>
  <c r="M1097" i="1"/>
  <c r="M959" i="1"/>
  <c r="M369" i="1"/>
  <c r="M208" i="1"/>
  <c r="M629" i="1"/>
  <c r="M985" i="1"/>
  <c r="M968" i="1"/>
  <c r="M1138" i="1"/>
  <c r="M1135" i="1"/>
  <c r="M485" i="1"/>
  <c r="M14" i="1"/>
  <c r="M689" i="1"/>
  <c r="M787" i="1"/>
  <c r="M91" i="1"/>
  <c r="M125" i="1"/>
  <c r="M319" i="1"/>
  <c r="M309" i="1"/>
  <c r="M273" i="1"/>
  <c r="M487" i="1"/>
  <c r="M381" i="1"/>
  <c r="M93" i="1"/>
  <c r="M805" i="1"/>
  <c r="M81" i="1"/>
  <c r="M200" i="1"/>
  <c r="M790" i="1"/>
  <c r="M135" i="1"/>
  <c r="M754" i="1"/>
  <c r="M891" i="1"/>
  <c r="M723" i="1"/>
  <c r="M426" i="1"/>
  <c r="M464" i="1"/>
  <c r="M150" i="1"/>
  <c r="M151" i="1"/>
  <c r="M578" i="1"/>
  <c r="M508" i="1"/>
  <c r="M909" i="1"/>
  <c r="M119" i="1"/>
  <c r="M219" i="1"/>
  <c r="M61" i="1"/>
  <c r="M628" i="1"/>
  <c r="M537" i="1"/>
  <c r="M614" i="1"/>
  <c r="M1194" i="1"/>
  <c r="M560" i="1"/>
  <c r="M412" i="1"/>
  <c r="M401" i="1"/>
  <c r="M811" i="1"/>
  <c r="M74" i="1"/>
  <c r="M644" i="1"/>
  <c r="M640" i="1"/>
  <c r="M528" i="1"/>
  <c r="M348" i="1"/>
  <c r="M711" i="1"/>
  <c r="M338" i="1"/>
  <c r="M1164" i="1"/>
  <c r="M45" i="1"/>
  <c r="M21" i="1"/>
  <c r="M683" i="1"/>
  <c r="M1196" i="1"/>
  <c r="M1161" i="1"/>
  <c r="M898" i="1"/>
  <c r="M943" i="1"/>
  <c r="M1011" i="1"/>
  <c r="M823" i="1"/>
  <c r="M186" i="1"/>
  <c r="M611" i="1"/>
  <c r="M393" i="1"/>
  <c r="M680" i="1"/>
  <c r="M1062" i="1"/>
  <c r="M98" i="1"/>
  <c r="M120" i="1"/>
  <c r="M955" i="1"/>
  <c r="M437" i="1"/>
  <c r="M457" i="1"/>
  <c r="M435" i="1"/>
  <c r="M820" i="1"/>
  <c r="M1179" i="1"/>
  <c r="M765" i="1"/>
  <c r="M778" i="1"/>
  <c r="M1018" i="1"/>
  <c r="M554" i="1"/>
  <c r="M431" i="1"/>
  <c r="M668" i="1"/>
  <c r="M879" i="1"/>
  <c r="M421" i="1"/>
  <c r="M1129" i="1"/>
  <c r="M63" i="1"/>
  <c r="M284" i="1"/>
  <c r="M341" i="1"/>
  <c r="M232" i="1"/>
  <c r="M422" i="1"/>
  <c r="M648" i="1"/>
  <c r="M1105" i="1"/>
  <c r="M1096" i="1"/>
  <c r="M793" i="1"/>
  <c r="M1079" i="1"/>
  <c r="M311" i="1"/>
  <c r="M236" i="1"/>
  <c r="M812" i="1"/>
  <c r="M861" i="1"/>
  <c r="M275" i="1"/>
  <c r="M779" i="1"/>
  <c r="M171" i="1"/>
  <c r="M901" i="1"/>
  <c r="M782" i="1"/>
  <c r="M82" i="1"/>
  <c r="M1184" i="1"/>
  <c r="M1102" i="1"/>
  <c r="M572" i="1"/>
  <c r="M278" i="1"/>
  <c r="M263" i="1"/>
  <c r="M237" i="1"/>
  <c r="M593" i="1"/>
  <c r="M1101" i="1"/>
  <c r="M195" i="1"/>
  <c r="M1141" i="1"/>
  <c r="M724" i="1"/>
  <c r="M1189" i="1"/>
  <c r="M1166" i="1"/>
  <c r="M944" i="1"/>
  <c r="M1044" i="1"/>
  <c r="M139" i="1"/>
  <c r="M209" i="1"/>
  <c r="M935" i="1"/>
  <c r="M802" i="1"/>
  <c r="M594" i="1"/>
  <c r="M257" i="1"/>
  <c r="M1003" i="1"/>
  <c r="M154" i="1"/>
  <c r="M112" i="1"/>
  <c r="M1186" i="1"/>
  <c r="M146" i="1"/>
  <c r="M564" i="1"/>
  <c r="M1108" i="1"/>
  <c r="M407" i="1"/>
  <c r="M742" i="1"/>
  <c r="M1005" i="1"/>
  <c r="M389" i="1"/>
  <c r="M523" i="1"/>
  <c r="M1084" i="1"/>
  <c r="M1024" i="1"/>
  <c r="M1160" i="1"/>
  <c r="M262" i="1"/>
  <c r="M470" i="1"/>
  <c r="M912" i="1"/>
  <c r="M527" i="1"/>
  <c r="M1000" i="1"/>
  <c r="M771" i="1"/>
  <c r="M984" i="1"/>
  <c r="M720" i="1"/>
  <c r="M887" i="1"/>
  <c r="M996" i="1"/>
  <c r="M315" i="1"/>
  <c r="M1094" i="1"/>
  <c r="M539" i="1"/>
  <c r="M197" i="1"/>
  <c r="M798" i="1"/>
  <c r="M59" i="1"/>
  <c r="M951" i="1"/>
  <c r="M391" i="1"/>
  <c r="M418" i="1"/>
  <c r="M269" i="1"/>
  <c r="M1187" i="1"/>
  <c r="M1049" i="1"/>
  <c r="M9" i="1"/>
  <c r="M576" i="1"/>
  <c r="M456" i="1"/>
  <c r="M920" i="1"/>
  <c r="M358" i="1"/>
  <c r="M1058" i="1"/>
  <c r="M373" i="1"/>
  <c r="M571" i="1"/>
  <c r="M28" i="1"/>
  <c r="M277" i="1"/>
  <c r="M520" i="1"/>
  <c r="M360" i="1"/>
  <c r="M546" i="1"/>
  <c r="M817" i="1"/>
  <c r="M305" i="1"/>
  <c r="M13" i="1"/>
  <c r="M419" i="1"/>
  <c r="M1205" i="1"/>
  <c r="M221" i="1"/>
  <c r="M553" i="1"/>
  <c r="M1034" i="1"/>
  <c r="M1131" i="1"/>
  <c r="M552" i="1"/>
  <c r="M318" i="1"/>
  <c r="M5" i="1"/>
  <c r="M634" i="1"/>
  <c r="M894" i="1"/>
  <c r="M23" i="1"/>
  <c r="M884" i="1"/>
  <c r="M46" i="1"/>
  <c r="M919" i="1"/>
  <c r="M503" i="1"/>
  <c r="M916" i="1"/>
  <c r="M446" i="1"/>
  <c r="M1075" i="1"/>
  <c r="M50" i="1"/>
  <c r="M816" i="1"/>
  <c r="M261" i="1"/>
  <c r="M38" i="1"/>
  <c r="M656" i="1"/>
  <c r="M748" i="1"/>
  <c r="M685" i="1"/>
  <c r="M1151" i="1"/>
  <c r="M495" i="1"/>
  <c r="M1125" i="1"/>
  <c r="M1012" i="1"/>
  <c r="M926" i="1"/>
  <c r="M1083" i="1"/>
  <c r="M639" i="1"/>
  <c r="M1172" i="1"/>
  <c r="M347" i="1"/>
  <c r="M367" i="1"/>
  <c r="M1128" i="1"/>
  <c r="M179" i="1"/>
  <c r="M947" i="1"/>
  <c r="M837" i="1"/>
  <c r="M303" i="1"/>
  <c r="M1117" i="1"/>
  <c r="M632" i="1"/>
  <c r="M71" i="1"/>
  <c r="M1197" i="1"/>
  <c r="M1158" i="1"/>
  <c r="M224" i="1"/>
  <c r="M31" i="1"/>
  <c r="M707" i="1"/>
  <c r="M1115" i="1"/>
  <c r="M227" i="1"/>
  <c r="M774" i="1"/>
  <c r="M558" i="1"/>
  <c r="M182" i="1"/>
  <c r="M35" i="1"/>
  <c r="M1064" i="1"/>
  <c r="M1004" i="1"/>
  <c r="M204" i="1"/>
  <c r="M836" i="1"/>
  <c r="M354" i="1"/>
  <c r="M62" i="1"/>
  <c r="M850" i="1"/>
  <c r="M142" i="1"/>
  <c r="M25" i="1"/>
  <c r="M395" i="1"/>
  <c r="M1152" i="1"/>
  <c r="M1041" i="1"/>
  <c r="M1052" i="1"/>
  <c r="O9" i="4"/>
  <c r="I3" i="4" s="1"/>
  <c r="O3" i="2"/>
  <c r="Y1" i="2" s="1"/>
  <c r="O3" i="3"/>
  <c r="Y1" i="3" s="1"/>
  <c r="Y3" i="4" l="1"/>
  <c r="Y3" i="3"/>
  <c r="Y2" i="2"/>
  <c r="Y2" i="3"/>
  <c r="Y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<sst xmlns="http://schemas.openxmlformats.org/spreadsheetml/2006/main" count="17785" uniqueCount="2219">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</sst>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0.78846153846153844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0.77380952380952384</c:v>
                </c:pt>
                <c:pt idx="27">
                  <c:v>0.78409090909090906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0.84166666666666667</c:v>
                </c:pt>
                <c:pt idx="37">
                  <c:v>0.84677419354838712</c:v>
                </c:pt>
                <c:pt idx="38">
                  <c:v>0.8515625</c:v>
                </c:pt>
                <c:pt idx="39">
                  <c:v>0.85606060606060608</c:v>
                </c:pt>
                <c:pt idx="40">
                  <c:v>0.83088235294117652</c:v>
                </c:pt>
                <c:pt idx="41">
                  <c:v>0.80714285714285716</c:v>
                </c:pt>
                <c:pt idx="42">
                  <c:v>0.78472222222222221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0.76282051282051277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0.76162790697674421</c:v>
                </c:pt>
                <c:pt idx="50">
                  <c:v>0.76704545454545459</c:v>
                </c:pt>
                <c:pt idx="51">
                  <c:v>0.75</c:v>
                </c:pt>
                <c:pt idx="52">
                  <c:v>0.75543478260869568</c:v>
                </c:pt>
                <c:pt idx="53">
                  <c:v>0.75543478260869568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0.72596153846153844</c:v>
                </c:pt>
                <c:pt idx="64">
                  <c:v>0.73113207547169812</c:v>
                </c:pt>
                <c:pt idx="65">
                  <c:v>0.73611111111111116</c:v>
                </c:pt>
                <c:pt idx="66">
                  <c:v>0.72727272727272729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0.72413793103448276</c:v>
                </c:pt>
                <c:pt idx="72">
                  <c:v>0.72881355932203384</c:v>
                </c:pt>
                <c:pt idx="73">
                  <c:v>0.71666666666666667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0.71641791044776115</c:v>
                </c:pt>
                <c:pt idx="81">
                  <c:v>0.72058823529411764</c:v>
                </c:pt>
                <c:pt idx="82">
                  <c:v>0.71014492753623193</c:v>
                </c:pt>
                <c:pt idx="83">
                  <c:v>0.7142857142857143</c:v>
                </c:pt>
                <c:pt idx="84">
                  <c:v>0.70422535211267601</c:v>
                </c:pt>
                <c:pt idx="85">
                  <c:v>0.70833333333333337</c:v>
                </c:pt>
                <c:pt idx="86">
                  <c:v>0.71232876712328763</c:v>
                </c:pt>
                <c:pt idx="87">
                  <c:v>0.71621621621621623</c:v>
                </c:pt>
                <c:pt idx="88">
                  <c:v>0.72</c:v>
                </c:pt>
                <c:pt idx="89">
                  <c:v>0.72368421052631582</c:v>
                </c:pt>
                <c:pt idx="90">
                  <c:v>0.72727272727272729</c:v>
                </c:pt>
                <c:pt idx="91">
                  <c:v>0.73076923076923073</c:v>
                </c:pt>
                <c:pt idx="92">
                  <c:v>0.73417721518987344</c:v>
                </c:pt>
                <c:pt idx="93">
                  <c:v>0.73750000000000004</c:v>
                </c:pt>
                <c:pt idx="94">
                  <c:v>0.73148148148148151</c:v>
                </c:pt>
                <c:pt idx="95">
                  <c:v>0.7347560975609756</c:v>
                </c:pt>
                <c:pt idx="96">
                  <c:v>0.73795180722891562</c:v>
                </c:pt>
                <c:pt idx="97">
                  <c:v>0.7410714285714286</c:v>
                </c:pt>
                <c:pt idx="98">
                  <c:v>0.73235294117647054</c:v>
                </c:pt>
                <c:pt idx="99">
                  <c:v>0.72383720930232553</c:v>
                </c:pt>
                <c:pt idx="100">
                  <c:v>0.72701149425287359</c:v>
                </c:pt>
                <c:pt idx="101">
                  <c:v>0.73011363636363635</c:v>
                </c:pt>
                <c:pt idx="102">
                  <c:v>0.7219101123595506</c:v>
                </c:pt>
                <c:pt idx="103">
                  <c:v>0.71944444444444444</c:v>
                </c:pt>
                <c:pt idx="104">
                  <c:v>0.71153846153846156</c:v>
                </c:pt>
                <c:pt idx="105">
                  <c:v>0.71467391304347827</c:v>
                </c:pt>
                <c:pt idx="106">
                  <c:v>0.71467391304347827</c:v>
                </c:pt>
                <c:pt idx="107">
                  <c:v>0.717741935483871</c:v>
                </c:pt>
                <c:pt idx="108">
                  <c:v>0.7207446808510638</c:v>
                </c:pt>
                <c:pt idx="109">
                  <c:v>0.71842105263157896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0.72619047619047616</c:v>
                </c:pt>
                <c:pt idx="121">
                  <c:v>0.72877358490566035</c:v>
                </c:pt>
                <c:pt idx="122">
                  <c:v>0.73130841121495327</c:v>
                </c:pt>
                <c:pt idx="123">
                  <c:v>0.73379629629629628</c:v>
                </c:pt>
                <c:pt idx="124">
                  <c:v>0.72706422018348627</c:v>
                </c:pt>
                <c:pt idx="125">
                  <c:v>0.7295454545454545</c:v>
                </c:pt>
                <c:pt idx="126">
                  <c:v>0.73198198198198194</c:v>
                </c:pt>
                <c:pt idx="127">
                  <c:v>0.734375</c:v>
                </c:pt>
                <c:pt idx="128">
                  <c:v>0.73672566371681414</c:v>
                </c:pt>
                <c:pt idx="129">
                  <c:v>0.73903508771929827</c:v>
                </c:pt>
                <c:pt idx="130">
                  <c:v>0.74130434782608701</c:v>
                </c:pt>
                <c:pt idx="131">
                  <c:v>0.74353448275862066</c:v>
                </c:pt>
                <c:pt idx="132">
                  <c:v>0.73717948717948723</c:v>
                </c:pt>
                <c:pt idx="133">
                  <c:v>0.73940677966101698</c:v>
                </c:pt>
                <c:pt idx="134">
                  <c:v>0.74159663865546221</c:v>
                </c:pt>
                <c:pt idx="135">
                  <c:v>0.74375000000000002</c:v>
                </c:pt>
                <c:pt idx="136">
                  <c:v>0.74586776859504134</c:v>
                </c:pt>
                <c:pt idx="137">
                  <c:v>0.74795081967213117</c:v>
                </c:pt>
                <c:pt idx="138">
                  <c:v>0.74186991869918695</c:v>
                </c:pt>
                <c:pt idx="139">
                  <c:v>0.73790322580645162</c:v>
                </c:pt>
                <c:pt idx="140">
                  <c:v>0.73199999999999998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0.73255813953488369</c:v>
                </c:pt>
                <c:pt idx="145">
                  <c:v>0.73461538461538467</c:v>
                </c:pt>
                <c:pt idx="146">
                  <c:v>0.72900763358778631</c:v>
                </c:pt>
                <c:pt idx="147">
                  <c:v>0.72727272727272729</c:v>
                </c:pt>
                <c:pt idx="148">
                  <c:v>0.72932330827067671</c:v>
                </c:pt>
                <c:pt idx="149">
                  <c:v>0.73134328358208955</c:v>
                </c:pt>
                <c:pt idx="150">
                  <c:v>0.73134328358208955</c:v>
                </c:pt>
                <c:pt idx="151">
                  <c:v>0.73333333333333328</c:v>
                </c:pt>
                <c:pt idx="152">
                  <c:v>0.73529411764705888</c:v>
                </c:pt>
                <c:pt idx="153">
                  <c:v>0.73722627737226276</c:v>
                </c:pt>
                <c:pt idx="154">
                  <c:v>0.73722627737226276</c:v>
                </c:pt>
                <c:pt idx="155">
                  <c:v>0.73550724637681164</c:v>
                </c:pt>
                <c:pt idx="156">
                  <c:v>0.73021582733812951</c:v>
                </c:pt>
                <c:pt idx="157">
                  <c:v>0.7321428571428571</c:v>
                </c:pt>
                <c:pt idx="158">
                  <c:v>0.73049645390070927</c:v>
                </c:pt>
                <c:pt idx="159">
                  <c:v>0.73239436619718312</c:v>
                </c:pt>
                <c:pt idx="160">
                  <c:v>0.73239436619718312</c:v>
                </c:pt>
                <c:pt idx="161">
                  <c:v>0.72727272727272729</c:v>
                </c:pt>
                <c:pt idx="162">
                  <c:v>0.72222222222222221</c:v>
                </c:pt>
                <c:pt idx="163">
                  <c:v>0.72222222222222221</c:v>
                </c:pt>
                <c:pt idx="164">
                  <c:v>0.72413793103448276</c:v>
                </c:pt>
                <c:pt idx="165">
                  <c:v>0.72602739726027399</c:v>
                </c:pt>
                <c:pt idx="166">
                  <c:v>0.72789115646258506</c:v>
                </c:pt>
                <c:pt idx="167">
                  <c:v>0.72972972972972971</c:v>
                </c:pt>
                <c:pt idx="168">
                  <c:v>0.73154362416107388</c:v>
                </c:pt>
                <c:pt idx="169">
                  <c:v>0.73333333333333328</c:v>
                </c:pt>
                <c:pt idx="170">
                  <c:v>0.73333333333333328</c:v>
                </c:pt>
                <c:pt idx="171">
                  <c:v>0.73509933774834435</c:v>
                </c:pt>
                <c:pt idx="172">
                  <c:v>0.73355263157894735</c:v>
                </c:pt>
                <c:pt idx="173">
                  <c:v>0.73529411764705888</c:v>
                </c:pt>
                <c:pt idx="174">
                  <c:v>0.73051948051948057</c:v>
                </c:pt>
                <c:pt idx="175">
                  <c:v>0.73225806451612907</c:v>
                </c:pt>
                <c:pt idx="176">
                  <c:v>0.72756410256410253</c:v>
                </c:pt>
                <c:pt idx="177">
                  <c:v>0.72929936305732479</c:v>
                </c:pt>
                <c:pt idx="178">
                  <c:v>0.73101265822784811</c:v>
                </c:pt>
                <c:pt idx="179">
                  <c:v>0.72641509433962259</c:v>
                </c:pt>
                <c:pt idx="180">
                  <c:v>0.72812500000000002</c:v>
                </c:pt>
                <c:pt idx="181">
                  <c:v>0.72360248447204967</c:v>
                </c:pt>
                <c:pt idx="182">
                  <c:v>0.72067901234567899</c:v>
                </c:pt>
                <c:pt idx="183">
                  <c:v>0.72067901234567899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0.72138554216867468</c:v>
                </c:pt>
                <c:pt idx="188">
                  <c:v>0.72305389221556882</c:v>
                </c:pt>
                <c:pt idx="189">
                  <c:v>0.72470238095238093</c:v>
                </c:pt>
                <c:pt idx="190">
                  <c:v>0.72633136094674555</c:v>
                </c:pt>
                <c:pt idx="191">
                  <c:v>0.72205882352941175</c:v>
                </c:pt>
                <c:pt idx="192">
                  <c:v>0.71783625730994149</c:v>
                </c:pt>
                <c:pt idx="193">
                  <c:v>0.71783625730994149</c:v>
                </c:pt>
                <c:pt idx="194">
                  <c:v>0.71783625730994149</c:v>
                </c:pt>
                <c:pt idx="195">
                  <c:v>0.71656976744186052</c:v>
                </c:pt>
                <c:pt idx="196">
                  <c:v>0.71531791907514453</c:v>
                </c:pt>
                <c:pt idx="197">
                  <c:v>0.71531791907514453</c:v>
                </c:pt>
                <c:pt idx="198">
                  <c:v>0.71695402298850575</c:v>
                </c:pt>
                <c:pt idx="199">
                  <c:v>0.71857142857142853</c:v>
                </c:pt>
                <c:pt idx="200">
                  <c:v>0.71448863636363635</c:v>
                </c:pt>
                <c:pt idx="201">
                  <c:v>0.71610169491525422</c:v>
                </c:pt>
                <c:pt idx="202">
                  <c:v>0.71769662921348309</c:v>
                </c:pt>
                <c:pt idx="203">
                  <c:v>0.71368715083798884</c:v>
                </c:pt>
                <c:pt idx="204">
                  <c:v>0.71527777777777779</c:v>
                </c:pt>
                <c:pt idx="205">
                  <c:v>0.71685082872928174</c:v>
                </c:pt>
                <c:pt idx="206">
                  <c:v>0.71685082872928174</c:v>
                </c:pt>
                <c:pt idx="207">
                  <c:v>0.71840659340659341</c:v>
                </c:pt>
                <c:pt idx="208">
                  <c:v>0.71448087431693985</c:v>
                </c:pt>
                <c:pt idx="209">
                  <c:v>0.71059782608695654</c:v>
                </c:pt>
                <c:pt idx="210">
                  <c:v>0.70675675675675675</c:v>
                </c:pt>
                <c:pt idx="211">
                  <c:v>0.70833333333333337</c:v>
                </c:pt>
                <c:pt idx="212">
                  <c:v>0.70721925133689845</c:v>
                </c:pt>
                <c:pt idx="213">
                  <c:v>0.70877659574468088</c:v>
                </c:pt>
                <c:pt idx="214">
                  <c:v>0.71031746031746035</c:v>
                </c:pt>
                <c:pt idx="215">
                  <c:v>0.71184210526315794</c:v>
                </c:pt>
                <c:pt idx="216">
                  <c:v>0.71335078534031415</c:v>
                </c:pt>
                <c:pt idx="217">
                  <c:v>0.71484375</c:v>
                </c:pt>
                <c:pt idx="218">
                  <c:v>0.71632124352331605</c:v>
                </c:pt>
                <c:pt idx="219">
                  <c:v>0.71778350515463918</c:v>
                </c:pt>
                <c:pt idx="220">
                  <c:v>0.71923076923076923</c:v>
                </c:pt>
                <c:pt idx="221">
                  <c:v>0.72066326530612246</c:v>
                </c:pt>
                <c:pt idx="222">
                  <c:v>0.71700507614213194</c:v>
                </c:pt>
                <c:pt idx="223">
                  <c:v>0.71843434343434343</c:v>
                </c:pt>
                <c:pt idx="224">
                  <c:v>0.71482412060301503</c:v>
                </c:pt>
                <c:pt idx="225">
                  <c:v>0.71625000000000005</c:v>
                </c:pt>
                <c:pt idx="226">
                  <c:v>0.71625000000000005</c:v>
                </c:pt>
                <c:pt idx="227">
                  <c:v>0.71766169154228854</c:v>
                </c:pt>
                <c:pt idx="228">
                  <c:v>0.71905940594059403</c:v>
                </c:pt>
                <c:pt idx="229">
                  <c:v>0.72044334975369462</c:v>
                </c:pt>
                <c:pt idx="230">
                  <c:v>0.72181372549019607</c:v>
                </c:pt>
                <c:pt idx="231">
                  <c:v>0.72317073170731705</c:v>
                </c:pt>
                <c:pt idx="232">
                  <c:v>0.72451456310679607</c:v>
                </c:pt>
                <c:pt idx="233">
                  <c:v>0.72584541062801933</c:v>
                </c:pt>
                <c:pt idx="234">
                  <c:v>0.72235576923076927</c:v>
                </c:pt>
                <c:pt idx="235">
                  <c:v>0.72368421052631582</c:v>
                </c:pt>
                <c:pt idx="236">
                  <c:v>0.72261904761904761</c:v>
                </c:pt>
                <c:pt idx="237">
                  <c:v>0.72393364928909953</c:v>
                </c:pt>
                <c:pt idx="238">
                  <c:v>0.72051886792452835</c:v>
                </c:pt>
                <c:pt idx="239">
                  <c:v>0.721830985915493</c:v>
                </c:pt>
                <c:pt idx="240">
                  <c:v>0.71845794392523366</c:v>
                </c:pt>
                <c:pt idx="241">
                  <c:v>0.71627906976744182</c:v>
                </c:pt>
                <c:pt idx="242">
                  <c:v>0.71527777777777779</c:v>
                </c:pt>
                <c:pt idx="243">
                  <c:v>0.71198156682027647</c:v>
                </c:pt>
                <c:pt idx="244">
                  <c:v>0.71100917431192656</c:v>
                </c:pt>
                <c:pt idx="245">
                  <c:v>0.70776255707762559</c:v>
                </c:pt>
                <c:pt idx="246">
                  <c:v>0.70909090909090911</c:v>
                </c:pt>
                <c:pt idx="247">
                  <c:v>0.70701357466063353</c:v>
                </c:pt>
                <c:pt idx="248">
                  <c:v>0.70833333333333337</c:v>
                </c:pt>
                <c:pt idx="249">
                  <c:v>0.70964125560538116</c:v>
                </c:pt>
                <c:pt idx="250">
                  <c:v>0.70964125560538116</c:v>
                </c:pt>
                <c:pt idx="251">
                  <c:v>0.7064732142857143</c:v>
                </c:pt>
                <c:pt idx="252">
                  <c:v>0.70777777777777773</c:v>
                </c:pt>
                <c:pt idx="253">
                  <c:v>0.70907079646017701</c:v>
                </c:pt>
                <c:pt idx="254">
                  <c:v>0.71035242290748901</c:v>
                </c:pt>
                <c:pt idx="255">
                  <c:v>0.71162280701754388</c:v>
                </c:pt>
                <c:pt idx="256">
                  <c:v>0.71288209606986896</c:v>
                </c:pt>
                <c:pt idx="257">
                  <c:v>0.71413043478260874</c:v>
                </c:pt>
                <c:pt idx="258">
                  <c:v>0.71103896103896103</c:v>
                </c:pt>
                <c:pt idx="259">
                  <c:v>0.71228448275862066</c:v>
                </c:pt>
                <c:pt idx="260">
                  <c:v>0.70922746781115875</c:v>
                </c:pt>
                <c:pt idx="261">
                  <c:v>0.70619658119658124</c:v>
                </c:pt>
                <c:pt idx="262">
                  <c:v>0.70319148936170217</c:v>
                </c:pt>
                <c:pt idx="263">
                  <c:v>0.70444915254237284</c:v>
                </c:pt>
                <c:pt idx="264">
                  <c:v>0.70569620253164556</c:v>
                </c:pt>
                <c:pt idx="265">
                  <c:v>0.70693277310924374</c:v>
                </c:pt>
                <c:pt idx="266">
                  <c:v>0.70815899581589958</c:v>
                </c:pt>
                <c:pt idx="267">
                  <c:v>0.70815899581589958</c:v>
                </c:pt>
                <c:pt idx="268">
                  <c:v>0.70520833333333333</c:v>
                </c:pt>
                <c:pt idx="269">
                  <c:v>0.7022821576763485</c:v>
                </c:pt>
                <c:pt idx="270">
                  <c:v>0.7024793388429752</c:v>
                </c:pt>
                <c:pt idx="271">
                  <c:v>0.70370370370370372</c:v>
                </c:pt>
                <c:pt idx="272">
                  <c:v>0.70491803278688525</c:v>
                </c:pt>
                <c:pt idx="273">
                  <c:v>0.70612244897959187</c:v>
                </c:pt>
                <c:pt idx="274">
                  <c:v>0.70731707317073167</c:v>
                </c:pt>
                <c:pt idx="275">
                  <c:v>0.708502024291498</c:v>
                </c:pt>
                <c:pt idx="276">
                  <c:v>0.70564516129032262</c:v>
                </c:pt>
                <c:pt idx="277">
                  <c:v>0.70281124497991965</c:v>
                </c:pt>
                <c:pt idx="278">
                  <c:v>0.7</c:v>
                </c:pt>
                <c:pt idx="279">
                  <c:v>0.70119521912350602</c:v>
                </c:pt>
                <c:pt idx="280">
                  <c:v>0.69841269841269837</c:v>
                </c:pt>
                <c:pt idx="281">
                  <c:v>0.69565217391304346</c:v>
                </c:pt>
                <c:pt idx="282">
                  <c:v>0.69291338582677164</c:v>
                </c:pt>
                <c:pt idx="283">
                  <c:v>0.69411764705882351</c:v>
                </c:pt>
                <c:pt idx="284">
                  <c:v>0.69140625</c:v>
                </c:pt>
                <c:pt idx="285">
                  <c:v>0.69260700389105057</c:v>
                </c:pt>
                <c:pt idx="286">
                  <c:v>0.69379844961240311</c:v>
                </c:pt>
                <c:pt idx="287">
                  <c:v>0.693050193050193</c:v>
                </c:pt>
                <c:pt idx="288">
                  <c:v>0.69423076923076921</c:v>
                </c:pt>
                <c:pt idx="289">
                  <c:v>0.6954022988505747</c:v>
                </c:pt>
                <c:pt idx="290">
                  <c:v>0.69656488549618323</c:v>
                </c:pt>
                <c:pt idx="291">
                  <c:v>0.69486692015209128</c:v>
                </c:pt>
                <c:pt idx="292">
                  <c:v>0.69602272727272729</c:v>
                </c:pt>
                <c:pt idx="293">
                  <c:v>0.69716981132075473</c:v>
                </c:pt>
                <c:pt idx="294">
                  <c:v>0.69830827067669177</c:v>
                </c:pt>
                <c:pt idx="295">
                  <c:v>0.699438202247191</c:v>
                </c:pt>
                <c:pt idx="296">
                  <c:v>0.70055970149253732</c:v>
                </c:pt>
                <c:pt idx="297">
                  <c:v>0.70167286245353155</c:v>
                </c:pt>
                <c:pt idx="298">
                  <c:v>0.70277777777777772</c:v>
                </c:pt>
                <c:pt idx="299">
                  <c:v>0.70018450184501846</c:v>
                </c:pt>
                <c:pt idx="300">
                  <c:v>0.70128676470588236</c:v>
                </c:pt>
                <c:pt idx="301">
                  <c:v>0.7005494505494505</c:v>
                </c:pt>
                <c:pt idx="302">
                  <c:v>0.70164233576642332</c:v>
                </c:pt>
                <c:pt idx="303">
                  <c:v>0.70164233576642332</c:v>
                </c:pt>
                <c:pt idx="304">
                  <c:v>0.6990909090909091</c:v>
                </c:pt>
                <c:pt idx="305">
                  <c:v>0.69836956521739135</c:v>
                </c:pt>
                <c:pt idx="306">
                  <c:v>0.69584837545126355</c:v>
                </c:pt>
                <c:pt idx="307">
                  <c:v>0.69694244604316546</c:v>
                </c:pt>
                <c:pt idx="308">
                  <c:v>0.69623655913978499</c:v>
                </c:pt>
                <c:pt idx="309">
                  <c:v>0.69732142857142854</c:v>
                </c:pt>
                <c:pt idx="310">
                  <c:v>0.69732142857142854</c:v>
                </c:pt>
                <c:pt idx="311">
                  <c:v>0.69839857651245552</c:v>
                </c:pt>
                <c:pt idx="312">
                  <c:v>0.69946808510638303</c:v>
                </c:pt>
                <c:pt idx="313">
                  <c:v>0.6987632508833922</c:v>
                </c:pt>
                <c:pt idx="314">
                  <c:v>0.69982394366197187</c:v>
                </c:pt>
                <c:pt idx="315">
                  <c:v>0.69736842105263153</c:v>
                </c:pt>
                <c:pt idx="316">
                  <c:v>0.69842657342657344</c:v>
                </c:pt>
                <c:pt idx="317">
                  <c:v>0.69947735191637628</c:v>
                </c:pt>
                <c:pt idx="318">
                  <c:v>0.70052083333333337</c:v>
                </c:pt>
                <c:pt idx="319">
                  <c:v>0.70155709342560557</c:v>
                </c:pt>
                <c:pt idx="320">
                  <c:v>0.70155709342560557</c:v>
                </c:pt>
                <c:pt idx="321">
                  <c:v>0.70086206896551728</c:v>
                </c:pt>
                <c:pt idx="322">
                  <c:v>0.70189003436426112</c:v>
                </c:pt>
                <c:pt idx="323">
                  <c:v>0.7029109589041096</c:v>
                </c:pt>
                <c:pt idx="324">
                  <c:v>0.7039249146757679</c:v>
                </c:pt>
                <c:pt idx="325">
                  <c:v>0.7039249146757679</c:v>
                </c:pt>
                <c:pt idx="326">
                  <c:v>0.7039249146757679</c:v>
                </c:pt>
                <c:pt idx="327">
                  <c:v>0.70493197278911568</c:v>
                </c:pt>
                <c:pt idx="328">
                  <c:v>0.70593220338983054</c:v>
                </c:pt>
                <c:pt idx="329">
                  <c:v>0.70692567567567566</c:v>
                </c:pt>
                <c:pt idx="330">
                  <c:v>0.70791245791245794</c:v>
                </c:pt>
                <c:pt idx="331">
                  <c:v>0.70889261744966447</c:v>
                </c:pt>
                <c:pt idx="332">
                  <c:v>0.70986622073578598</c:v>
                </c:pt>
                <c:pt idx="333">
                  <c:v>0.70750000000000002</c:v>
                </c:pt>
                <c:pt idx="334">
                  <c:v>0.7084717607973422</c:v>
                </c:pt>
                <c:pt idx="335">
                  <c:v>0.70943708609271527</c:v>
                </c:pt>
                <c:pt idx="336">
                  <c:v>0.71039603960396036</c:v>
                </c:pt>
                <c:pt idx="337">
                  <c:v>0.71134868421052633</c:v>
                </c:pt>
                <c:pt idx="338">
                  <c:v>0.71229508196721314</c:v>
                </c:pt>
                <c:pt idx="339">
                  <c:v>0.71323529411764708</c:v>
                </c:pt>
                <c:pt idx="340">
                  <c:v>0.71091205211726383</c:v>
                </c:pt>
                <c:pt idx="341">
                  <c:v>0.71185064935064934</c:v>
                </c:pt>
                <c:pt idx="342">
                  <c:v>0.70954692556634302</c:v>
                </c:pt>
                <c:pt idx="343">
                  <c:v>0.7104838709677419</c:v>
                </c:pt>
                <c:pt idx="344">
                  <c:v>0.71141479099678462</c:v>
                </c:pt>
                <c:pt idx="345">
                  <c:v>0.71233974358974361</c:v>
                </c:pt>
                <c:pt idx="346">
                  <c:v>0.71325878594249204</c:v>
                </c:pt>
                <c:pt idx="347">
                  <c:v>0.71417197452229297</c:v>
                </c:pt>
                <c:pt idx="348">
                  <c:v>0.71507936507936509</c:v>
                </c:pt>
                <c:pt idx="349">
                  <c:v>0.71281645569620256</c:v>
                </c:pt>
                <c:pt idx="350">
                  <c:v>0.7137223974763407</c:v>
                </c:pt>
                <c:pt idx="351">
                  <c:v>0.714622641509434</c:v>
                </c:pt>
                <c:pt idx="352">
                  <c:v>0.71238244514106586</c:v>
                </c:pt>
                <c:pt idx="353">
                  <c:v>0.71328124999999998</c:v>
                </c:pt>
                <c:pt idx="354">
                  <c:v>0.71183800623052962</c:v>
                </c:pt>
                <c:pt idx="355">
                  <c:v>0.71273291925465843</c:v>
                </c:pt>
                <c:pt idx="356">
                  <c:v>0.71052631578947367</c:v>
                </c:pt>
                <c:pt idx="357">
                  <c:v>0.70833333333333337</c:v>
                </c:pt>
                <c:pt idx="358">
                  <c:v>0.70923076923076922</c:v>
                </c:pt>
                <c:pt idx="359">
                  <c:v>0.71012269938650308</c:v>
                </c:pt>
                <c:pt idx="360">
                  <c:v>0.71100917431192656</c:v>
                </c:pt>
                <c:pt idx="361">
                  <c:v>0.71189024390243905</c:v>
                </c:pt>
                <c:pt idx="362">
                  <c:v>0.71276595744680848</c:v>
                </c:pt>
                <c:pt idx="363">
                  <c:v>0.71363636363636362</c:v>
                </c:pt>
                <c:pt idx="364">
                  <c:v>0.71363636363636362</c:v>
                </c:pt>
                <c:pt idx="365">
                  <c:v>0.71450151057401812</c:v>
                </c:pt>
                <c:pt idx="366">
                  <c:v>0.71536144578313254</c:v>
                </c:pt>
                <c:pt idx="367">
                  <c:v>0.71621621621621623</c:v>
                </c:pt>
                <c:pt idx="368">
                  <c:v>0.71706586826347307</c:v>
                </c:pt>
                <c:pt idx="369">
                  <c:v>0.71791044776119406</c:v>
                </c:pt>
                <c:pt idx="370">
                  <c:v>0.71875</c:v>
                </c:pt>
                <c:pt idx="371">
                  <c:v>0.71958456973293772</c:v>
                </c:pt>
                <c:pt idx="372">
                  <c:v>0.72041420118343191</c:v>
                </c:pt>
                <c:pt idx="373">
                  <c:v>0.72123893805309736</c:v>
                </c:pt>
                <c:pt idx="374">
                  <c:v>0.72205882352941175</c:v>
                </c:pt>
                <c:pt idx="375">
                  <c:v>0.72287390029325516</c:v>
                </c:pt>
                <c:pt idx="376">
                  <c:v>0.72287390029325516</c:v>
                </c:pt>
                <c:pt idx="377">
                  <c:v>0.7207602339181286</c:v>
                </c:pt>
                <c:pt idx="378">
                  <c:v>0.72157434402332365</c:v>
                </c:pt>
                <c:pt idx="379">
                  <c:v>0.72157434402332365</c:v>
                </c:pt>
                <c:pt idx="380">
                  <c:v>0.71947674418604646</c:v>
                </c:pt>
                <c:pt idx="381">
                  <c:v>0.72028985507246379</c:v>
                </c:pt>
                <c:pt idx="382">
                  <c:v>0.71965317919075145</c:v>
                </c:pt>
                <c:pt idx="383">
                  <c:v>0.71965317919075145</c:v>
                </c:pt>
                <c:pt idx="384">
                  <c:v>0.71757925072046114</c:v>
                </c:pt>
                <c:pt idx="385">
                  <c:v>0.71757925072046114</c:v>
                </c:pt>
                <c:pt idx="386">
                  <c:v>0.7183908045977011</c:v>
                </c:pt>
                <c:pt idx="387">
                  <c:v>0.7177650429799427</c:v>
                </c:pt>
                <c:pt idx="388">
                  <c:v>0.71714285714285719</c:v>
                </c:pt>
                <c:pt idx="389">
                  <c:v>0.71714285714285719</c:v>
                </c:pt>
                <c:pt idx="390">
                  <c:v>0.71714285714285719</c:v>
                </c:pt>
                <c:pt idx="391">
                  <c:v>0.71509971509971515</c:v>
                </c:pt>
                <c:pt idx="392">
                  <c:v>0.71590909090909094</c:v>
                </c:pt>
                <c:pt idx="393">
                  <c:v>0.71388101983002827</c:v>
                </c:pt>
                <c:pt idx="394">
                  <c:v>0.71468926553672318</c:v>
                </c:pt>
                <c:pt idx="395">
                  <c:v>0.71549295774647892</c:v>
                </c:pt>
                <c:pt idx="396">
                  <c:v>0.7148876404494382</c:v>
                </c:pt>
                <c:pt idx="397">
                  <c:v>0.7148876404494382</c:v>
                </c:pt>
                <c:pt idx="398">
                  <c:v>0.71568627450980393</c:v>
                </c:pt>
                <c:pt idx="399">
                  <c:v>0.71648044692737434</c:v>
                </c:pt>
                <c:pt idx="400">
                  <c:v>0.71448467966573814</c:v>
                </c:pt>
                <c:pt idx="401">
                  <c:v>0.71250000000000002</c:v>
                </c:pt>
                <c:pt idx="402">
                  <c:v>0.71052631578947367</c:v>
                </c:pt>
                <c:pt idx="403">
                  <c:v>0.71132596685082872</c:v>
                </c:pt>
                <c:pt idx="404">
                  <c:v>0.71212121212121215</c:v>
                </c:pt>
                <c:pt idx="405">
                  <c:v>0.71291208791208793</c:v>
                </c:pt>
                <c:pt idx="406">
                  <c:v>0.71232876712328763</c:v>
                </c:pt>
                <c:pt idx="407">
                  <c:v>0.71311475409836067</c:v>
                </c:pt>
                <c:pt idx="408">
                  <c:v>0.71389645776566757</c:v>
                </c:pt>
                <c:pt idx="409">
                  <c:v>0.71389645776566757</c:v>
                </c:pt>
                <c:pt idx="410">
                  <c:v>0.71467391304347827</c:v>
                </c:pt>
                <c:pt idx="411">
                  <c:v>0.7127371273712737</c:v>
                </c:pt>
                <c:pt idx="412">
                  <c:v>0.71351351351351355</c:v>
                </c:pt>
                <c:pt idx="413">
                  <c:v>0.71351351351351355</c:v>
                </c:pt>
                <c:pt idx="414">
                  <c:v>0.71351351351351355</c:v>
                </c:pt>
                <c:pt idx="415">
                  <c:v>0.71293800539083563</c:v>
                </c:pt>
                <c:pt idx="416">
                  <c:v>0.71293800539083563</c:v>
                </c:pt>
                <c:pt idx="417">
                  <c:v>0.71293800539083563</c:v>
                </c:pt>
                <c:pt idx="418">
                  <c:v>0.71370967741935487</c:v>
                </c:pt>
                <c:pt idx="419">
                  <c:v>0.71447721179624668</c:v>
                </c:pt>
                <c:pt idx="420">
                  <c:v>0.71524064171122992</c:v>
                </c:pt>
                <c:pt idx="421">
                  <c:v>0.71333333333333337</c:v>
                </c:pt>
                <c:pt idx="422">
                  <c:v>0.71409574468085102</c:v>
                </c:pt>
                <c:pt idx="423">
                  <c:v>0.71485411140583555</c:v>
                </c:pt>
                <c:pt idx="424">
                  <c:v>0.71560846560846558</c:v>
                </c:pt>
                <c:pt idx="425">
                  <c:v>0.71635883905013198</c:v>
                </c:pt>
                <c:pt idx="426">
                  <c:v>0.71710526315789469</c:v>
                </c:pt>
                <c:pt idx="427">
                  <c:v>0.71710526315789469</c:v>
                </c:pt>
                <c:pt idx="428">
                  <c:v>0.71710526315789469</c:v>
                </c:pt>
                <c:pt idx="429">
                  <c:v>0.71784776902887137</c:v>
                </c:pt>
                <c:pt idx="430">
                  <c:v>0.71858638743455494</c:v>
                </c:pt>
                <c:pt idx="431">
                  <c:v>0.71932114882506526</c:v>
                </c:pt>
                <c:pt idx="432">
                  <c:v>0.72005208333333337</c:v>
                </c:pt>
                <c:pt idx="433">
                  <c:v>0.72077922077922074</c:v>
                </c:pt>
                <c:pt idx="434">
                  <c:v>0.72150259067357514</c:v>
                </c:pt>
                <c:pt idx="435">
                  <c:v>0.72222222222222221</c:v>
                </c:pt>
                <c:pt idx="436">
                  <c:v>0.72293814432989689</c:v>
                </c:pt>
                <c:pt idx="437">
                  <c:v>0.7236503856041131</c:v>
                </c:pt>
                <c:pt idx="438">
                  <c:v>0.72179487179487178</c:v>
                </c:pt>
                <c:pt idx="439">
                  <c:v>0.72250639386189264</c:v>
                </c:pt>
                <c:pt idx="440">
                  <c:v>0.7232142857142857</c:v>
                </c:pt>
                <c:pt idx="441">
                  <c:v>0.72137404580152675</c:v>
                </c:pt>
                <c:pt idx="442">
                  <c:v>0.72208121827411165</c:v>
                </c:pt>
                <c:pt idx="443">
                  <c:v>0.72278481012658224</c:v>
                </c:pt>
                <c:pt idx="444">
                  <c:v>0.72348484848484851</c:v>
                </c:pt>
                <c:pt idx="445">
                  <c:v>0.72166246851385385</c:v>
                </c:pt>
                <c:pt idx="446">
                  <c:v>0.72110552763819091</c:v>
                </c:pt>
                <c:pt idx="447">
                  <c:v>0.72180451127819545</c:v>
                </c:pt>
                <c:pt idx="448">
                  <c:v>0.72250000000000003</c:v>
                </c:pt>
                <c:pt idx="449">
                  <c:v>0.72319201995012472</c:v>
                </c:pt>
                <c:pt idx="450">
                  <c:v>0.72388059701492535</c:v>
                </c:pt>
                <c:pt idx="451">
                  <c:v>0.72388059701492535</c:v>
                </c:pt>
                <c:pt idx="452">
                  <c:v>0.72456575682382129</c:v>
                </c:pt>
                <c:pt idx="453">
                  <c:v>0.72524752475247523</c:v>
                </c:pt>
                <c:pt idx="454">
                  <c:v>0.72524752475247523</c:v>
                </c:pt>
                <c:pt idx="455">
                  <c:v>0.72592592592592597</c:v>
                </c:pt>
                <c:pt idx="456">
                  <c:v>0.72413793103448276</c:v>
                </c:pt>
                <c:pt idx="457">
                  <c:v>0.72481572481572487</c:v>
                </c:pt>
                <c:pt idx="458">
                  <c:v>0.72303921568627449</c:v>
                </c:pt>
                <c:pt idx="459">
                  <c:v>0.72371638141809291</c:v>
                </c:pt>
                <c:pt idx="460">
                  <c:v>0.724390243902439</c:v>
                </c:pt>
                <c:pt idx="461">
                  <c:v>0.72262773722627738</c:v>
                </c:pt>
                <c:pt idx="462">
                  <c:v>0.72330097087378642</c:v>
                </c:pt>
                <c:pt idx="463">
                  <c:v>0.72397094430992737</c:v>
                </c:pt>
                <c:pt idx="464">
                  <c:v>0.72463768115942029</c:v>
                </c:pt>
                <c:pt idx="465">
                  <c:v>0.72530120481927707</c:v>
                </c:pt>
                <c:pt idx="466">
                  <c:v>0.72355769230769229</c:v>
                </c:pt>
                <c:pt idx="467">
                  <c:v>0.72422062350119909</c:v>
                </c:pt>
                <c:pt idx="468">
                  <c:v>0.72488038277511957</c:v>
                </c:pt>
                <c:pt idx="469">
                  <c:v>0.72434367541766109</c:v>
                </c:pt>
                <c:pt idx="470">
                  <c:v>0.72380952380952379</c:v>
                </c:pt>
                <c:pt idx="471">
                  <c:v>0.7220902612826603</c:v>
                </c:pt>
                <c:pt idx="472">
                  <c:v>0.72037914691943128</c:v>
                </c:pt>
                <c:pt idx="473">
                  <c:v>0.71867612293144212</c:v>
                </c:pt>
                <c:pt idx="474">
                  <c:v>0.71698113207547165</c:v>
                </c:pt>
                <c:pt idx="475">
                  <c:v>0.71529411764705886</c:v>
                </c:pt>
                <c:pt idx="476">
                  <c:v>0.715962441314554</c:v>
                </c:pt>
                <c:pt idx="477">
                  <c:v>0.71662763466042156</c:v>
                </c:pt>
                <c:pt idx="478">
                  <c:v>0.71728971962616828</c:v>
                </c:pt>
                <c:pt idx="479">
                  <c:v>0.71794871794871795</c:v>
                </c:pt>
                <c:pt idx="480">
                  <c:v>0.71744186046511627</c:v>
                </c:pt>
                <c:pt idx="481">
                  <c:v>0.71809744779582363</c:v>
                </c:pt>
                <c:pt idx="482">
                  <c:v>0.71875</c:v>
                </c:pt>
                <c:pt idx="483">
                  <c:v>0.71939953810623558</c:v>
                </c:pt>
                <c:pt idx="484">
                  <c:v>0.72004608294930872</c:v>
                </c:pt>
                <c:pt idx="485">
                  <c:v>0.72068965517241379</c:v>
                </c:pt>
                <c:pt idx="486">
                  <c:v>0.72018348623853212</c:v>
                </c:pt>
                <c:pt idx="487">
                  <c:v>0.71853546910755151</c:v>
                </c:pt>
                <c:pt idx="488">
                  <c:v>0.71917808219178081</c:v>
                </c:pt>
                <c:pt idx="489">
                  <c:v>0.71981776765375849</c:v>
                </c:pt>
                <c:pt idx="490">
                  <c:v>0.72045454545454546</c:v>
                </c:pt>
                <c:pt idx="491">
                  <c:v>0.72108843537414968</c:v>
                </c:pt>
                <c:pt idx="492">
                  <c:v>0.72108843537414968</c:v>
                </c:pt>
                <c:pt idx="493">
                  <c:v>0.72171945701357465</c:v>
                </c:pt>
                <c:pt idx="494">
                  <c:v>0.72009029345372455</c:v>
                </c:pt>
                <c:pt idx="495">
                  <c:v>0.71846846846846846</c:v>
                </c:pt>
                <c:pt idx="496">
                  <c:v>0.7191011235955056</c:v>
                </c:pt>
                <c:pt idx="497">
                  <c:v>0.71973094170403584</c:v>
                </c:pt>
                <c:pt idx="498">
                  <c:v>0.7203579418344519</c:v>
                </c:pt>
                <c:pt idx="499">
                  <c:v>0.7209821428571429</c:v>
                </c:pt>
                <c:pt idx="500">
                  <c:v>0.72160356347438748</c:v>
                </c:pt>
                <c:pt idx="501">
                  <c:v>0.72222222222222221</c:v>
                </c:pt>
                <c:pt idx="502">
                  <c:v>0.72222222222222221</c:v>
                </c:pt>
                <c:pt idx="503">
                  <c:v>0.72062084257206205</c:v>
                </c:pt>
                <c:pt idx="504">
                  <c:v>0.71902654867256632</c:v>
                </c:pt>
                <c:pt idx="505">
                  <c:v>0.7196467991169978</c:v>
                </c:pt>
                <c:pt idx="506">
                  <c:v>0.7196467991169978</c:v>
                </c:pt>
                <c:pt idx="507">
                  <c:v>0.72026431718061679</c:v>
                </c:pt>
                <c:pt idx="508">
                  <c:v>0.72026431718061679</c:v>
                </c:pt>
                <c:pt idx="509">
                  <c:v>0.71868131868131868</c:v>
                </c:pt>
                <c:pt idx="510">
                  <c:v>0.71710526315789469</c:v>
                </c:pt>
                <c:pt idx="511">
                  <c:v>0.71772428884026263</c:v>
                </c:pt>
                <c:pt idx="512">
                  <c:v>0.71834061135371174</c:v>
                </c:pt>
                <c:pt idx="513">
                  <c:v>0.71895424836601307</c:v>
                </c:pt>
                <c:pt idx="514">
                  <c:v>0.7195652173913043</c:v>
                </c:pt>
                <c:pt idx="515">
                  <c:v>0.72017353579175702</c:v>
                </c:pt>
                <c:pt idx="516">
                  <c:v>0.72077922077922074</c:v>
                </c:pt>
                <c:pt idx="517">
                  <c:v>0.72138228941684668</c:v>
                </c:pt>
                <c:pt idx="518">
                  <c:v>0.72198275862068961</c:v>
                </c:pt>
                <c:pt idx="519">
                  <c:v>0.72258064516129028</c:v>
                </c:pt>
                <c:pt idx="520">
                  <c:v>0.72317596566523601</c:v>
                </c:pt>
                <c:pt idx="521">
                  <c:v>0.72376873661670238</c:v>
                </c:pt>
                <c:pt idx="522">
                  <c:v>0.72435897435897434</c:v>
                </c:pt>
                <c:pt idx="523">
                  <c:v>0.72281449893390193</c:v>
                </c:pt>
                <c:pt idx="524">
                  <c:v>0.72340425531914898</c:v>
                </c:pt>
                <c:pt idx="525">
                  <c:v>0.72399150743099783</c:v>
                </c:pt>
                <c:pt idx="526">
                  <c:v>0.72457627118644063</c:v>
                </c:pt>
                <c:pt idx="527">
                  <c:v>0.72410147991543339</c:v>
                </c:pt>
                <c:pt idx="528">
                  <c:v>0.72468354430379744</c:v>
                </c:pt>
                <c:pt idx="529">
                  <c:v>0.72526315789473683</c:v>
                </c:pt>
                <c:pt idx="530">
                  <c:v>0.72584033613445376</c:v>
                </c:pt>
                <c:pt idx="531">
                  <c:v>0.72641509433962259</c:v>
                </c:pt>
                <c:pt idx="532">
                  <c:v>0.72698744769874479</c:v>
                </c:pt>
                <c:pt idx="533">
                  <c:v>0.72755741127348639</c:v>
                </c:pt>
                <c:pt idx="534">
                  <c:v>0.7260416666666667</c:v>
                </c:pt>
                <c:pt idx="535">
                  <c:v>0.72661122661122657</c:v>
                </c:pt>
                <c:pt idx="536">
                  <c:v>0.725103734439834</c:v>
                </c:pt>
                <c:pt idx="537">
                  <c:v>0.72567287784679091</c:v>
                </c:pt>
                <c:pt idx="538">
                  <c:v>0.72417355371900827</c:v>
                </c:pt>
                <c:pt idx="539">
                  <c:v>0.72268041237113401</c:v>
                </c:pt>
                <c:pt idx="540">
                  <c:v>0.72325102880658432</c:v>
                </c:pt>
                <c:pt idx="541">
                  <c:v>0.72381930184804932</c:v>
                </c:pt>
                <c:pt idx="542">
                  <c:v>0.72438524590163933</c:v>
                </c:pt>
                <c:pt idx="543">
                  <c:v>0.72494887525562368</c:v>
                </c:pt>
                <c:pt idx="544">
                  <c:v>0.72551020408163269</c:v>
                </c:pt>
                <c:pt idx="545">
                  <c:v>0.72606924643584525</c:v>
                </c:pt>
                <c:pt idx="546">
                  <c:v>0.72459349593495936</c:v>
                </c:pt>
                <c:pt idx="547">
                  <c:v>0.72312373225152127</c:v>
                </c:pt>
                <c:pt idx="548">
                  <c:v>0.72368421052631582</c:v>
                </c:pt>
                <c:pt idx="549">
                  <c:v>0.72222222222222221</c:v>
                </c:pt>
                <c:pt idx="550">
                  <c:v>0.72127016129032262</c:v>
                </c:pt>
                <c:pt idx="551">
                  <c:v>0.71981891348088534</c:v>
                </c:pt>
                <c:pt idx="552">
                  <c:v>0.71837349397590367</c:v>
                </c:pt>
                <c:pt idx="553">
                  <c:v>0.71893787575150303</c:v>
                </c:pt>
                <c:pt idx="554">
                  <c:v>0.71950000000000003</c:v>
                </c:pt>
                <c:pt idx="555">
                  <c:v>0.72005988023952094</c:v>
                </c:pt>
                <c:pt idx="556">
                  <c:v>0.72061752988047811</c:v>
                </c:pt>
                <c:pt idx="557">
                  <c:v>0.72117296222664018</c:v>
                </c:pt>
                <c:pt idx="558">
                  <c:v>0.72172619047619047</c:v>
                </c:pt>
                <c:pt idx="559">
                  <c:v>0.72227722772277225</c:v>
                </c:pt>
                <c:pt idx="560">
                  <c:v>0.72282608695652173</c:v>
                </c:pt>
                <c:pt idx="561">
                  <c:v>0.72282608695652173</c:v>
                </c:pt>
                <c:pt idx="562">
                  <c:v>0.72337278106508873</c:v>
                </c:pt>
                <c:pt idx="563">
                  <c:v>0.72244094488188981</c:v>
                </c:pt>
                <c:pt idx="564">
                  <c:v>0.72298624754420437</c:v>
                </c:pt>
                <c:pt idx="565">
                  <c:v>0.72352941176470587</c:v>
                </c:pt>
                <c:pt idx="566">
                  <c:v>0.72407045009784732</c:v>
                </c:pt>
                <c:pt idx="567">
                  <c:v>0.724609375</c:v>
                </c:pt>
                <c:pt idx="568">
                  <c:v>0.72514619883040932</c:v>
                </c:pt>
                <c:pt idx="569">
                  <c:v>0.72568093385214005</c:v>
                </c:pt>
                <c:pt idx="570">
                  <c:v>0.72621359223300974</c:v>
                </c:pt>
                <c:pt idx="571">
                  <c:v>0.72674418604651159</c:v>
                </c:pt>
                <c:pt idx="572">
                  <c:v>0.72727272727272729</c:v>
                </c:pt>
                <c:pt idx="573">
                  <c:v>0.72779922779922779</c:v>
                </c:pt>
                <c:pt idx="574">
                  <c:v>0.72832369942196529</c:v>
                </c:pt>
                <c:pt idx="575">
                  <c:v>0.72884615384615381</c:v>
                </c:pt>
                <c:pt idx="576">
                  <c:v>0.72936660268714015</c:v>
                </c:pt>
                <c:pt idx="577">
                  <c:v>0.72988505747126442</c:v>
                </c:pt>
                <c:pt idx="578">
                  <c:v>0.73040152963671123</c:v>
                </c:pt>
                <c:pt idx="579">
                  <c:v>0.73091603053435117</c:v>
                </c:pt>
                <c:pt idx="580">
                  <c:v>0.7304761904761905</c:v>
                </c:pt>
                <c:pt idx="581">
                  <c:v>0.73098859315589348</c:v>
                </c:pt>
                <c:pt idx="582">
                  <c:v>0.73149905123339654</c:v>
                </c:pt>
                <c:pt idx="583">
                  <c:v>0.7320075757575758</c:v>
                </c:pt>
                <c:pt idx="584">
                  <c:v>0.73062381852551983</c:v>
                </c:pt>
                <c:pt idx="585">
                  <c:v>0.73113207547169812</c:v>
                </c:pt>
                <c:pt idx="586">
                  <c:v>0.73069679849340863</c:v>
                </c:pt>
                <c:pt idx="587">
                  <c:v>0.73120300751879697</c:v>
                </c:pt>
                <c:pt idx="588">
                  <c:v>0.73076923076923073</c:v>
                </c:pt>
                <c:pt idx="589">
                  <c:v>0.7303370786516854</c:v>
                </c:pt>
                <c:pt idx="590">
                  <c:v>0.72990654205607475</c:v>
                </c:pt>
                <c:pt idx="591">
                  <c:v>0.73041044776119401</c:v>
                </c:pt>
                <c:pt idx="592">
                  <c:v>0.72951582867783982</c:v>
                </c:pt>
                <c:pt idx="593">
                  <c:v>0.73001858736059477</c:v>
                </c:pt>
                <c:pt idx="594">
                  <c:v>0.72866419294990725</c:v>
                </c:pt>
                <c:pt idx="595">
                  <c:v>0.72916666666666663</c:v>
                </c:pt>
                <c:pt idx="596">
                  <c:v>0.72966728280961179</c:v>
                </c:pt>
                <c:pt idx="597">
                  <c:v>0.73016605166051662</c:v>
                </c:pt>
                <c:pt idx="598">
                  <c:v>0.73066298342541436</c:v>
                </c:pt>
                <c:pt idx="599">
                  <c:v>0.73115808823529416</c:v>
                </c:pt>
                <c:pt idx="600">
                  <c:v>0.73165137614678899</c:v>
                </c:pt>
                <c:pt idx="601">
                  <c:v>0.7321428571428571</c:v>
                </c:pt>
                <c:pt idx="602">
                  <c:v>0.73263254113345522</c:v>
                </c:pt>
                <c:pt idx="603">
                  <c:v>0.73312043795620441</c:v>
                </c:pt>
                <c:pt idx="604">
                  <c:v>0.73360655737704916</c:v>
                </c:pt>
                <c:pt idx="605">
                  <c:v>0.73409090909090913</c:v>
                </c:pt>
                <c:pt idx="606">
                  <c:v>0.73457350272232302</c:v>
                </c:pt>
                <c:pt idx="607">
                  <c:v>0.73324275362318836</c:v>
                </c:pt>
                <c:pt idx="608">
                  <c:v>0.73372513562386976</c:v>
                </c:pt>
                <c:pt idx="609">
                  <c:v>0.73240072202166062</c:v>
                </c:pt>
                <c:pt idx="610">
                  <c:v>0.73288288288288284</c:v>
                </c:pt>
                <c:pt idx="611">
                  <c:v>0.73246402877697847</c:v>
                </c:pt>
                <c:pt idx="612">
                  <c:v>0.73159784560143626</c:v>
                </c:pt>
                <c:pt idx="613">
                  <c:v>0.73163082437275984</c:v>
                </c:pt>
                <c:pt idx="614">
                  <c:v>0.73211091234347048</c:v>
                </c:pt>
                <c:pt idx="615">
                  <c:v>0.73258928571428572</c:v>
                </c:pt>
                <c:pt idx="616">
                  <c:v>0.73306595365418892</c:v>
                </c:pt>
                <c:pt idx="617">
                  <c:v>0.73176156583629892</c:v>
                </c:pt>
                <c:pt idx="618">
                  <c:v>0.73046181172291291</c:v>
                </c:pt>
                <c:pt idx="619">
                  <c:v>0.72916666666666663</c:v>
                </c:pt>
                <c:pt idx="620">
                  <c:v>0.72964601769911508</c:v>
                </c:pt>
                <c:pt idx="621">
                  <c:v>0.73012367491166075</c:v>
                </c:pt>
                <c:pt idx="622">
                  <c:v>0.72883597883597884</c:v>
                </c:pt>
                <c:pt idx="623">
                  <c:v>0.72931338028169013</c:v>
                </c:pt>
                <c:pt idx="624">
                  <c:v>0.72803163444639718</c:v>
                </c:pt>
                <c:pt idx="625">
                  <c:v>0.72850877192982455</c:v>
                </c:pt>
                <c:pt idx="626">
                  <c:v>0.72723292469352019</c:v>
                </c:pt>
                <c:pt idx="627">
                  <c:v>0.72770979020979021</c:v>
                </c:pt>
                <c:pt idx="628">
                  <c:v>0.7281849912739965</c:v>
                </c:pt>
                <c:pt idx="629">
                  <c:v>0.72865853658536583</c:v>
                </c:pt>
                <c:pt idx="630">
                  <c:v>0.72913043478260875</c:v>
                </c:pt>
                <c:pt idx="631">
                  <c:v>0.72960069444444442</c:v>
                </c:pt>
                <c:pt idx="632">
                  <c:v>0.73006932409012126</c:v>
                </c:pt>
                <c:pt idx="633">
                  <c:v>0.73053633217993075</c:v>
                </c:pt>
                <c:pt idx="634">
                  <c:v>0.73100172711571676</c:v>
                </c:pt>
                <c:pt idx="635">
                  <c:v>0.72974137931034477</c:v>
                </c:pt>
                <c:pt idx="636">
                  <c:v>0.73020654044750433</c:v>
                </c:pt>
                <c:pt idx="637">
                  <c:v>0.73067010309278346</c:v>
                </c:pt>
                <c:pt idx="638">
                  <c:v>0.72941680960548883</c:v>
                </c:pt>
                <c:pt idx="639">
                  <c:v>0.72988013698630139</c:v>
                </c:pt>
                <c:pt idx="640">
                  <c:v>0.7303418803418803</c:v>
                </c:pt>
                <c:pt idx="641">
                  <c:v>0.73080204778156999</c:v>
                </c:pt>
                <c:pt idx="642">
                  <c:v>0.73126064735945484</c:v>
                </c:pt>
                <c:pt idx="643">
                  <c:v>0.73171768707482998</c:v>
                </c:pt>
                <c:pt idx="644">
                  <c:v>0.73047538200339557</c:v>
                </c:pt>
                <c:pt idx="645">
                  <c:v>0.73093220338983056</c:v>
                </c:pt>
                <c:pt idx="646">
                  <c:v>0.7313874788494078</c:v>
                </c:pt>
                <c:pt idx="647">
                  <c:v>0.73184121621621623</c:v>
                </c:pt>
                <c:pt idx="648">
                  <c:v>0.73229342327150082</c:v>
                </c:pt>
                <c:pt idx="649">
                  <c:v>0.7327441077441077</c:v>
                </c:pt>
                <c:pt idx="650">
                  <c:v>0.73319327731092432</c:v>
                </c:pt>
                <c:pt idx="651">
                  <c:v>0.73364093959731547</c:v>
                </c:pt>
                <c:pt idx="652">
                  <c:v>0.73408710217755446</c:v>
                </c:pt>
                <c:pt idx="653">
                  <c:v>0.73369565217391308</c:v>
                </c:pt>
                <c:pt idx="654">
                  <c:v>0.7341402337228714</c:v>
                </c:pt>
                <c:pt idx="655">
                  <c:v>0.73458333333333337</c:v>
                </c:pt>
                <c:pt idx="656">
                  <c:v>0.73502495840266224</c:v>
                </c:pt>
                <c:pt idx="657">
                  <c:v>0.73546511627906974</c:v>
                </c:pt>
                <c:pt idx="658">
                  <c:v>0.73424543946932008</c:v>
                </c:pt>
                <c:pt idx="659">
                  <c:v>0.73302980132450335</c:v>
                </c:pt>
                <c:pt idx="660">
                  <c:v>0.73347107438016534</c:v>
                </c:pt>
                <c:pt idx="661">
                  <c:v>0.7339108910891089</c:v>
                </c:pt>
                <c:pt idx="662">
                  <c:v>0.73434925864909395</c:v>
                </c:pt>
                <c:pt idx="663">
                  <c:v>0.73314144736842102</c:v>
                </c:pt>
                <c:pt idx="664">
                  <c:v>0.73357963875205257</c:v>
                </c:pt>
                <c:pt idx="665">
                  <c:v>0.73401639344262293</c:v>
                </c:pt>
                <c:pt idx="666">
                  <c:v>0.73281505728314233</c:v>
                </c:pt>
                <c:pt idx="667">
                  <c:v>0.73325163398692805</c:v>
                </c:pt>
                <c:pt idx="668">
                  <c:v>0.73205546492659057</c:v>
                </c:pt>
                <c:pt idx="669">
                  <c:v>0.73249185667752448</c:v>
                </c:pt>
                <c:pt idx="670">
                  <c:v>0.73292682926829267</c:v>
                </c:pt>
                <c:pt idx="671">
                  <c:v>0.73336038961038963</c:v>
                </c:pt>
                <c:pt idx="672">
                  <c:v>0.73379254457050247</c:v>
                </c:pt>
                <c:pt idx="673">
                  <c:v>0.73341423948220064</c:v>
                </c:pt>
                <c:pt idx="674">
                  <c:v>0.73303715670436187</c:v>
                </c:pt>
                <c:pt idx="675">
                  <c:v>0.73346774193548392</c:v>
                </c:pt>
                <c:pt idx="676">
                  <c:v>0.73228663446054754</c:v>
                </c:pt>
                <c:pt idx="677">
                  <c:v>0.73271704180064312</c:v>
                </c:pt>
                <c:pt idx="678">
                  <c:v>0.7331460674157303</c:v>
                </c:pt>
                <c:pt idx="679">
                  <c:v>0.73357371794871795</c:v>
                </c:pt>
                <c:pt idx="680">
                  <c:v>0.73399999999999999</c:v>
                </c:pt>
                <c:pt idx="681">
                  <c:v>0.73442492012779548</c:v>
                </c:pt>
                <c:pt idx="682">
                  <c:v>0.73484848484848486</c:v>
                </c:pt>
                <c:pt idx="683">
                  <c:v>0.73527070063694266</c:v>
                </c:pt>
                <c:pt idx="684">
                  <c:v>0.73569157392686801</c:v>
                </c:pt>
                <c:pt idx="685">
                  <c:v>0.73611111111111116</c:v>
                </c:pt>
                <c:pt idx="686">
                  <c:v>0.73573692551505543</c:v>
                </c:pt>
                <c:pt idx="687">
                  <c:v>0.73615506329113922</c:v>
                </c:pt>
                <c:pt idx="688">
                  <c:v>0.73657187993680884</c:v>
                </c:pt>
                <c:pt idx="689">
                  <c:v>0.73698738170347</c:v>
                </c:pt>
                <c:pt idx="690">
                  <c:v>0.73740157480314961</c:v>
                </c:pt>
                <c:pt idx="691">
                  <c:v>0.73781446540880502</c:v>
                </c:pt>
                <c:pt idx="692">
                  <c:v>0.73822605965463106</c:v>
                </c:pt>
                <c:pt idx="693">
                  <c:v>0.73706896551724133</c:v>
                </c:pt>
                <c:pt idx="694">
                  <c:v>0.73748043818466358</c:v>
                </c:pt>
                <c:pt idx="695">
                  <c:v>0.736328125</c:v>
                </c:pt>
                <c:pt idx="696">
                  <c:v>0.73673946957878311</c:v>
                </c:pt>
                <c:pt idx="697">
                  <c:v>0.73714953271028039</c:v>
                </c:pt>
                <c:pt idx="698">
                  <c:v>0.73755832037325042</c:v>
                </c:pt>
                <c:pt idx="699">
                  <c:v>0.73796583850931674</c:v>
                </c:pt>
                <c:pt idx="700">
                  <c:v>0.73837209302325579</c:v>
                </c:pt>
                <c:pt idx="701">
                  <c:v>0.73877708978328172</c:v>
                </c:pt>
                <c:pt idx="702">
                  <c:v>0.73918083462132922</c:v>
                </c:pt>
                <c:pt idx="703">
                  <c:v>0.73804012345679015</c:v>
                </c:pt>
                <c:pt idx="704">
                  <c:v>0.73844375963020026</c:v>
                </c:pt>
                <c:pt idx="705">
                  <c:v>0.73884615384615382</c:v>
                </c:pt>
                <c:pt idx="706">
                  <c:v>0.739247311827957</c:v>
                </c:pt>
                <c:pt idx="707">
                  <c:v>0.73964723926380371</c:v>
                </c:pt>
                <c:pt idx="708">
                  <c:v>0.74004594180704442</c:v>
                </c:pt>
                <c:pt idx="709">
                  <c:v>0.74044342507645255</c:v>
                </c:pt>
                <c:pt idx="710">
                  <c:v>0.7393129770992366</c:v>
                </c:pt>
                <c:pt idx="711">
                  <c:v>0.73971036585365857</c:v>
                </c:pt>
                <c:pt idx="712">
                  <c:v>0.74010654490106542</c:v>
                </c:pt>
                <c:pt idx="713">
                  <c:v>0.73974164133738607</c:v>
                </c:pt>
                <c:pt idx="714">
                  <c:v>0.74013657056145676</c:v>
                </c:pt>
                <c:pt idx="715">
                  <c:v>0.74053030303030298</c:v>
                </c:pt>
                <c:pt idx="716">
                  <c:v>0.7409228441754917</c:v>
                </c:pt>
                <c:pt idx="717">
                  <c:v>0.74131419939577037</c:v>
                </c:pt>
                <c:pt idx="718">
                  <c:v>0.74019607843137258</c:v>
                </c:pt>
                <c:pt idx="719">
                  <c:v>0.74058734939759041</c:v>
                </c:pt>
                <c:pt idx="720">
                  <c:v>0.74097744360902251</c:v>
                </c:pt>
                <c:pt idx="721">
                  <c:v>0.73986486486486491</c:v>
                </c:pt>
                <c:pt idx="722">
                  <c:v>0.74025487256371814</c:v>
                </c:pt>
                <c:pt idx="723">
                  <c:v>0.73914670658682635</c:v>
                </c:pt>
                <c:pt idx="724">
                  <c:v>0.73953662182361735</c:v>
                </c:pt>
                <c:pt idx="725">
                  <c:v>0.73843283582089547</c:v>
                </c:pt>
                <c:pt idx="726">
                  <c:v>0.73882265275707903</c:v>
                </c:pt>
                <c:pt idx="727">
                  <c:v>0.73921130952380953</c:v>
                </c:pt>
                <c:pt idx="728">
                  <c:v>0.73811292719167909</c:v>
                </c:pt>
                <c:pt idx="729">
                  <c:v>0.73850148367952517</c:v>
                </c:pt>
                <c:pt idx="730">
                  <c:v>0.73814814814814811</c:v>
                </c:pt>
                <c:pt idx="731">
                  <c:v>0.73853550295857984</c:v>
                </c:pt>
                <c:pt idx="732">
                  <c:v>0.73892171344165436</c:v>
                </c:pt>
                <c:pt idx="733">
                  <c:v>0.73930678466076694</c:v>
                </c:pt>
                <c:pt idx="734">
                  <c:v>0.73969072164948457</c:v>
                </c:pt>
                <c:pt idx="735">
                  <c:v>0.74007352941176474</c:v>
                </c:pt>
                <c:pt idx="736">
                  <c:v>0.74045521292217331</c:v>
                </c:pt>
                <c:pt idx="737">
                  <c:v>0.74083577712609971</c:v>
                </c:pt>
                <c:pt idx="738">
                  <c:v>0.74121522693997077</c:v>
                </c:pt>
                <c:pt idx="739">
                  <c:v>0.74159356725146197</c:v>
                </c:pt>
                <c:pt idx="740">
                  <c:v>0.74197080291970807</c:v>
                </c:pt>
                <c:pt idx="741">
                  <c:v>0.74088921282798836</c:v>
                </c:pt>
                <c:pt idx="742">
                  <c:v>0.74126637554585151</c:v>
                </c:pt>
                <c:pt idx="743">
                  <c:v>0.74164244186046513</c:v>
                </c:pt>
                <c:pt idx="744">
                  <c:v>0.7420174165457184</c:v>
                </c:pt>
                <c:pt idx="745">
                  <c:v>0.74239130434782608</c:v>
                </c:pt>
                <c:pt idx="746">
                  <c:v>0.74276410998552822</c:v>
                </c:pt>
                <c:pt idx="747">
                  <c:v>0.74241329479768781</c:v>
                </c:pt>
                <c:pt idx="748">
                  <c:v>0.7413419913419913</c:v>
                </c:pt>
                <c:pt idx="749">
                  <c:v>0.74171469740634011</c:v>
                </c:pt>
                <c:pt idx="750">
                  <c:v>0.74064748201438846</c:v>
                </c:pt>
                <c:pt idx="751">
                  <c:v>0.74030172413793105</c:v>
                </c:pt>
                <c:pt idx="752">
                  <c:v>0.74067431850789101</c:v>
                </c:pt>
                <c:pt idx="753">
                  <c:v>0.74104584527220629</c:v>
                </c:pt>
                <c:pt idx="754">
                  <c:v>0.74141630901287559</c:v>
                </c:pt>
                <c:pt idx="755">
                  <c:v>0.7410714285714286</c:v>
                </c:pt>
                <c:pt idx="756">
                  <c:v>0.74144079885877323</c:v>
                </c:pt>
                <c:pt idx="757">
                  <c:v>0.74180911680911676</c:v>
                </c:pt>
                <c:pt idx="758">
                  <c:v>0.74217638691322907</c:v>
                </c:pt>
                <c:pt idx="759">
                  <c:v>0.74254261363636365</c:v>
                </c:pt>
                <c:pt idx="760">
                  <c:v>0.74219858156028373</c:v>
                </c:pt>
                <c:pt idx="761">
                  <c:v>0.74256373937677056</c:v>
                </c:pt>
                <c:pt idx="762">
                  <c:v>0.74292786421499291</c:v>
                </c:pt>
                <c:pt idx="763">
                  <c:v>0.74293785310734461</c:v>
                </c:pt>
                <c:pt idx="764">
                  <c:v>0.74330042313117062</c:v>
                </c:pt>
                <c:pt idx="765">
                  <c:v>0.74225352112676057</c:v>
                </c:pt>
                <c:pt idx="766">
                  <c:v>0.7412095639943741</c:v>
                </c:pt>
                <c:pt idx="767">
                  <c:v>0.7415730337078652</c:v>
                </c:pt>
                <c:pt idx="768">
                  <c:v>0.7405329593267882</c:v>
                </c:pt>
                <c:pt idx="769">
                  <c:v>0.7408963585434174</c:v>
                </c:pt>
                <c:pt idx="770">
                  <c:v>0.73986013986013988</c:v>
                </c:pt>
                <c:pt idx="771">
                  <c:v>0.74022346368715086</c:v>
                </c:pt>
                <c:pt idx="772">
                  <c:v>0.7405857740585774</c:v>
                </c:pt>
                <c:pt idx="773">
                  <c:v>0.73955431754874656</c:v>
                </c:pt>
                <c:pt idx="774">
                  <c:v>0.73991655076495133</c:v>
                </c:pt>
                <c:pt idx="775">
                  <c:v>0.73888888888888893</c:v>
                </c:pt>
                <c:pt idx="776">
                  <c:v>0.73855755894590847</c:v>
                </c:pt>
                <c:pt idx="777">
                  <c:v>0.7389196675900277</c:v>
                </c:pt>
                <c:pt idx="778">
                  <c:v>0.73789764868603047</c:v>
                </c:pt>
                <c:pt idx="779">
                  <c:v>0.73825966850828728</c:v>
                </c:pt>
                <c:pt idx="780">
                  <c:v>0.73862068965517247</c:v>
                </c:pt>
                <c:pt idx="781">
                  <c:v>0.73898071625344353</c:v>
                </c:pt>
                <c:pt idx="782">
                  <c:v>0.73933975240715266</c:v>
                </c:pt>
                <c:pt idx="783">
                  <c:v>0.73969780219780223</c:v>
                </c:pt>
                <c:pt idx="784">
                  <c:v>0.74005486968449929</c:v>
                </c:pt>
                <c:pt idx="785">
                  <c:v>0.74041095890410957</c:v>
                </c:pt>
                <c:pt idx="786">
                  <c:v>0.73939808481532143</c:v>
                </c:pt>
                <c:pt idx="787">
                  <c:v>0.73907103825136611</c:v>
                </c:pt>
                <c:pt idx="788">
                  <c:v>0.73942701227830832</c:v>
                </c:pt>
                <c:pt idx="789">
                  <c:v>0.73910081743869205</c:v>
                </c:pt>
                <c:pt idx="790">
                  <c:v>0.73809523809523814</c:v>
                </c:pt>
                <c:pt idx="791">
                  <c:v>0.73845108695652173</c:v>
                </c:pt>
                <c:pt idx="792">
                  <c:v>0.737449118046133</c:v>
                </c:pt>
                <c:pt idx="793">
                  <c:v>0.73644986449864502</c:v>
                </c:pt>
                <c:pt idx="794">
                  <c:v>0.73545331529093372</c:v>
                </c:pt>
                <c:pt idx="795">
                  <c:v>0.73581081081081079</c:v>
                </c:pt>
                <c:pt idx="796">
                  <c:v>0.73616734143049933</c:v>
                </c:pt>
                <c:pt idx="797">
                  <c:v>0.73551212938005395</c:v>
                </c:pt>
                <c:pt idx="798">
                  <c:v>0.73452220726783313</c:v>
                </c:pt>
                <c:pt idx="799">
                  <c:v>0.7348790322580645</c:v>
                </c:pt>
                <c:pt idx="800">
                  <c:v>0.73389261744966439</c:v>
                </c:pt>
                <c:pt idx="801">
                  <c:v>0.73424932975871315</c:v>
                </c:pt>
                <c:pt idx="802">
                  <c:v>0.7346050870147256</c:v>
                </c:pt>
                <c:pt idx="803">
                  <c:v>0.73495989304812837</c:v>
                </c:pt>
                <c:pt idx="804">
                  <c:v>0.7353137516688919</c:v>
                </c:pt>
                <c:pt idx="805">
                  <c:v>0.73566666666666669</c:v>
                </c:pt>
                <c:pt idx="806">
                  <c:v>0.73601864181091881</c:v>
                </c:pt>
                <c:pt idx="807">
                  <c:v>0.7363696808510638</c:v>
                </c:pt>
                <c:pt idx="808">
                  <c:v>0.73671978751660028</c:v>
                </c:pt>
                <c:pt idx="809">
                  <c:v>0.73706896551724133</c:v>
                </c:pt>
                <c:pt idx="810">
                  <c:v>0.73741721854304632</c:v>
                </c:pt>
                <c:pt idx="811">
                  <c:v>0.73776455026455023</c:v>
                </c:pt>
                <c:pt idx="812">
                  <c:v>0.73811096433289303</c:v>
                </c:pt>
                <c:pt idx="813">
                  <c:v>0.73845646437994727</c:v>
                </c:pt>
                <c:pt idx="814">
                  <c:v>0.73748353096179187</c:v>
                </c:pt>
                <c:pt idx="815">
                  <c:v>0.73782894736842108</c:v>
                </c:pt>
                <c:pt idx="816">
                  <c:v>0.73817345597897499</c:v>
                </c:pt>
                <c:pt idx="817">
                  <c:v>0.73851706036745401</c:v>
                </c:pt>
                <c:pt idx="818">
                  <c:v>0.73754914809960681</c:v>
                </c:pt>
                <c:pt idx="819">
                  <c:v>0.73723821989528793</c:v>
                </c:pt>
                <c:pt idx="820">
                  <c:v>0.73758169934640527</c:v>
                </c:pt>
                <c:pt idx="821">
                  <c:v>0.73792428198433424</c:v>
                </c:pt>
                <c:pt idx="822">
                  <c:v>0.73826597131681881</c:v>
                </c:pt>
                <c:pt idx="823">
                  <c:v>0.73860677083333337</c:v>
                </c:pt>
                <c:pt idx="824">
                  <c:v>0.73894668400520158</c:v>
                </c:pt>
                <c:pt idx="825">
                  <c:v>0.73928571428571432</c:v>
                </c:pt>
                <c:pt idx="826">
                  <c:v>0.73962386511024647</c:v>
                </c:pt>
                <c:pt idx="827">
                  <c:v>0.73996113989637302</c:v>
                </c:pt>
                <c:pt idx="828">
                  <c:v>0.74029754204398446</c:v>
                </c:pt>
                <c:pt idx="829">
                  <c:v>0.73934108527131781</c:v>
                </c:pt>
                <c:pt idx="830">
                  <c:v>0.73967741935483866</c:v>
                </c:pt>
                <c:pt idx="831">
                  <c:v>0.73872422680412375</c:v>
                </c:pt>
                <c:pt idx="832">
                  <c:v>0.73906048906048905</c:v>
                </c:pt>
                <c:pt idx="833">
                  <c:v>0.73939588688946012</c:v>
                </c:pt>
                <c:pt idx="834">
                  <c:v>0.73973042362002572</c:v>
                </c:pt>
                <c:pt idx="835">
                  <c:v>0.73878205128205132</c:v>
                </c:pt>
                <c:pt idx="836">
                  <c:v>0.7391165172855314</c:v>
                </c:pt>
                <c:pt idx="837">
                  <c:v>0.73945012787723785</c:v>
                </c:pt>
                <c:pt idx="838">
                  <c:v>0.73978288633461042</c:v>
                </c:pt>
                <c:pt idx="839">
                  <c:v>0.7388392857142857</c:v>
                </c:pt>
                <c:pt idx="840">
                  <c:v>0.73789808917197452</c:v>
                </c:pt>
                <c:pt idx="841">
                  <c:v>0.73823155216284986</c:v>
                </c:pt>
                <c:pt idx="842">
                  <c:v>0.73856416772554001</c:v>
                </c:pt>
                <c:pt idx="843">
                  <c:v>0.73889593908629436</c:v>
                </c:pt>
                <c:pt idx="844">
                  <c:v>0.7379594423320659</c:v>
                </c:pt>
                <c:pt idx="845">
                  <c:v>0.73829113924050638</c:v>
                </c:pt>
                <c:pt idx="846">
                  <c:v>0.73862199747155499</c:v>
                </c:pt>
                <c:pt idx="847">
                  <c:v>0.73895202020202022</c:v>
                </c:pt>
                <c:pt idx="848">
                  <c:v>0.7380201765447667</c:v>
                </c:pt>
                <c:pt idx="849">
                  <c:v>0.73709068010075562</c:v>
                </c:pt>
                <c:pt idx="850">
                  <c:v>0.73742138364779874</c:v>
                </c:pt>
                <c:pt idx="851">
                  <c:v>0.73712311557788945</c:v>
                </c:pt>
                <c:pt idx="852">
                  <c:v>0.73619824341279805</c:v>
                </c:pt>
                <c:pt idx="853">
                  <c:v>0.73652882205513781</c:v>
                </c:pt>
                <c:pt idx="854">
                  <c:v>0.73623279098873595</c:v>
                </c:pt>
                <c:pt idx="855">
                  <c:v>0.73531250000000004</c:v>
                </c:pt>
                <c:pt idx="856">
                  <c:v>0.73501872659176026</c:v>
                </c:pt>
                <c:pt idx="857">
                  <c:v>0.73534912718204493</c:v>
                </c:pt>
                <c:pt idx="858">
                  <c:v>0.7356787048567871</c:v>
                </c:pt>
                <c:pt idx="859">
                  <c:v>0.73600746268656714</c:v>
                </c:pt>
                <c:pt idx="860">
                  <c:v>0.73633540372670803</c:v>
                </c:pt>
                <c:pt idx="861">
                  <c:v>0.73666253101736978</c:v>
                </c:pt>
                <c:pt idx="862">
                  <c:v>0.73698884758364314</c:v>
                </c:pt>
                <c:pt idx="863">
                  <c:v>0.73638613861386137</c:v>
                </c:pt>
                <c:pt idx="864">
                  <c:v>0.73671199011124844</c:v>
                </c:pt>
                <c:pt idx="865">
                  <c:v>0.73703703703703705</c:v>
                </c:pt>
                <c:pt idx="866">
                  <c:v>0.73612823674475958</c:v>
                </c:pt>
                <c:pt idx="867">
                  <c:v>0.73522167487684731</c:v>
                </c:pt>
                <c:pt idx="868">
                  <c:v>0.73554735547355476</c:v>
                </c:pt>
                <c:pt idx="869">
                  <c:v>0.73587223587223582</c:v>
                </c:pt>
                <c:pt idx="870">
                  <c:v>0.73619631901840488</c:v>
                </c:pt>
                <c:pt idx="871">
                  <c:v>0.7365196078431373</c:v>
                </c:pt>
                <c:pt idx="872">
                  <c:v>0.73684210526315785</c:v>
                </c:pt>
                <c:pt idx="873">
                  <c:v>0.73716381418092913</c:v>
                </c:pt>
                <c:pt idx="874">
                  <c:v>0.73626373626373631</c:v>
                </c:pt>
                <c:pt idx="875">
                  <c:v>0.73658536585365852</c:v>
                </c:pt>
                <c:pt idx="876">
                  <c:v>0.73690621193666261</c:v>
                </c:pt>
                <c:pt idx="877">
                  <c:v>0.73722627737226276</c:v>
                </c:pt>
                <c:pt idx="878">
                  <c:v>0.73754556500607538</c:v>
                </c:pt>
                <c:pt idx="879">
                  <c:v>0.73786407766990292</c:v>
                </c:pt>
                <c:pt idx="880">
                  <c:v>0.73818181818181816</c:v>
                </c:pt>
                <c:pt idx="881">
                  <c:v>0.73849878934624702</c:v>
                </c:pt>
                <c:pt idx="882">
                  <c:v>0.73760580411124543</c:v>
                </c:pt>
                <c:pt idx="883">
                  <c:v>0.73792270531400961</c:v>
                </c:pt>
                <c:pt idx="884">
                  <c:v>0.73703256936067552</c:v>
                </c:pt>
                <c:pt idx="885">
                  <c:v>0.73734939759036144</c:v>
                </c:pt>
                <c:pt idx="886">
                  <c:v>0.73766546329723226</c:v>
                </c:pt>
                <c:pt idx="887">
                  <c:v>0.73677884615384615</c:v>
                </c:pt>
                <c:pt idx="888">
                  <c:v>0.73649459783913562</c:v>
                </c:pt>
                <c:pt idx="889">
                  <c:v>0.73681055155875297</c:v>
                </c:pt>
                <c:pt idx="890">
                  <c:v>0.73712574850299406</c:v>
                </c:pt>
                <c:pt idx="891">
                  <c:v>0.73744019138755978</c:v>
                </c:pt>
                <c:pt idx="892">
                  <c:v>0.73775388291517319</c:v>
                </c:pt>
                <c:pt idx="893">
                  <c:v>0.7380668257756563</c:v>
                </c:pt>
                <c:pt idx="894">
                  <c:v>0.73837902264600719</c:v>
                </c:pt>
                <c:pt idx="895">
                  <c:v>0.73869047619047623</c:v>
                </c:pt>
                <c:pt idx="896">
                  <c:v>0.73900118906064205</c:v>
                </c:pt>
                <c:pt idx="897">
                  <c:v>0.7393111638954869</c:v>
                </c:pt>
                <c:pt idx="898">
                  <c:v>0.73962040332147094</c:v>
                </c:pt>
                <c:pt idx="899">
                  <c:v>0.73874407582938384</c:v>
                </c:pt>
                <c:pt idx="900">
                  <c:v>0.73905325443786984</c:v>
                </c:pt>
                <c:pt idx="901">
                  <c:v>0.73936170212765961</c:v>
                </c:pt>
                <c:pt idx="902">
                  <c:v>0.7384887839433294</c:v>
                </c:pt>
                <c:pt idx="903">
                  <c:v>0.73761792452830188</c:v>
                </c:pt>
                <c:pt idx="904">
                  <c:v>0.73674911660777387</c:v>
                </c:pt>
                <c:pt idx="905">
                  <c:v>0.73705882352941177</c:v>
                </c:pt>
                <c:pt idx="906">
                  <c:v>0.73736780258519385</c:v>
                </c:pt>
                <c:pt idx="907">
                  <c:v>0.73767605633802813</c:v>
                </c:pt>
                <c:pt idx="908">
                  <c:v>0.7379835873388042</c:v>
                </c:pt>
                <c:pt idx="909">
                  <c:v>0.73711943793911006</c:v>
                </c:pt>
                <c:pt idx="910">
                  <c:v>0.7362573099415205</c:v>
                </c:pt>
                <c:pt idx="911">
                  <c:v>0.7365654205607477</c:v>
                </c:pt>
                <c:pt idx="912">
                  <c:v>0.73687281213535594</c:v>
                </c:pt>
                <c:pt idx="913">
                  <c:v>0.73717948717948723</c:v>
                </c:pt>
                <c:pt idx="914">
                  <c:v>0.73748544819557627</c:v>
                </c:pt>
                <c:pt idx="915">
                  <c:v>0.73662790697674418</c:v>
                </c:pt>
                <c:pt idx="916">
                  <c:v>0.73577235772357719</c:v>
                </c:pt>
                <c:pt idx="917">
                  <c:v>0.73491879350348033</c:v>
                </c:pt>
                <c:pt idx="918">
                  <c:v>0.73522595596755502</c:v>
                </c:pt>
                <c:pt idx="919">
                  <c:v>0.73553240740740744</c:v>
                </c:pt>
                <c:pt idx="920">
                  <c:v>0.73583815028901733</c:v>
                </c:pt>
                <c:pt idx="921">
                  <c:v>0.73614318706697457</c:v>
                </c:pt>
                <c:pt idx="922">
                  <c:v>0.73529411764705888</c:v>
                </c:pt>
                <c:pt idx="923">
                  <c:v>0.73559907834101379</c:v>
                </c:pt>
                <c:pt idx="924">
                  <c:v>0.73475258918296893</c:v>
                </c:pt>
                <c:pt idx="925">
                  <c:v>0.73505747126436782</c:v>
                </c:pt>
                <c:pt idx="926">
                  <c:v>0.73536165327210101</c:v>
                </c:pt>
                <c:pt idx="927">
                  <c:v>0.73566513761467889</c:v>
                </c:pt>
                <c:pt idx="928">
                  <c:v>0.73596792668957622</c:v>
                </c:pt>
                <c:pt idx="929">
                  <c:v>0.73627002288329524</c:v>
                </c:pt>
                <c:pt idx="930">
                  <c:v>0.73599999999999999</c:v>
                </c:pt>
                <c:pt idx="931">
                  <c:v>0.73515981735159819</c:v>
                </c:pt>
                <c:pt idx="932">
                  <c:v>0.73432155074116301</c:v>
                </c:pt>
                <c:pt idx="933">
                  <c:v>0.73462414578587698</c:v>
                </c:pt>
                <c:pt idx="934">
                  <c:v>0.73492605233219566</c:v>
                </c:pt>
                <c:pt idx="935">
                  <c:v>0.73522727272727273</c:v>
                </c:pt>
                <c:pt idx="936">
                  <c:v>0.73552780930760497</c:v>
                </c:pt>
                <c:pt idx="937">
                  <c:v>0.73582766439909297</c:v>
                </c:pt>
                <c:pt idx="938">
                  <c:v>0.73612684031710074</c:v>
                </c:pt>
                <c:pt idx="939">
                  <c:v>0.73642533936651589</c:v>
                </c:pt>
                <c:pt idx="940">
                  <c:v>0.735593220338983</c:v>
                </c:pt>
                <c:pt idx="941">
                  <c:v>0.73589164785553052</c:v>
                </c:pt>
                <c:pt idx="942">
                  <c:v>0.73618940248027054</c:v>
                </c:pt>
                <c:pt idx="943">
                  <c:v>0.73648648648648651</c:v>
                </c:pt>
                <c:pt idx="944">
                  <c:v>0.73678290213723285</c:v>
                </c:pt>
                <c:pt idx="945">
                  <c:v>0.73707865168539322</c:v>
                </c:pt>
                <c:pt idx="946">
                  <c:v>0.73737373737373735</c:v>
                </c:pt>
                <c:pt idx="947">
                  <c:v>0.7376681614349776</c:v>
                </c:pt>
                <c:pt idx="948">
                  <c:v>0.73684210526315785</c:v>
                </c:pt>
                <c:pt idx="949">
                  <c:v>0.73601789709172261</c:v>
                </c:pt>
                <c:pt idx="950">
                  <c:v>0.73631284916201112</c:v>
                </c:pt>
                <c:pt idx="951">
                  <c:v>0.7366071428571429</c:v>
                </c:pt>
                <c:pt idx="952">
                  <c:v>0.73578595317725748</c:v>
                </c:pt>
                <c:pt idx="953">
                  <c:v>0.7360801781737194</c:v>
                </c:pt>
                <c:pt idx="954">
                  <c:v>0.73637374860956617</c:v>
                </c:pt>
                <c:pt idx="955">
                  <c:v>0.73555555555555552</c:v>
                </c:pt>
                <c:pt idx="956">
                  <c:v>0.73473917869034411</c:v>
                </c:pt>
                <c:pt idx="957">
                  <c:v>0.73503325942350328</c:v>
                </c:pt>
                <c:pt idx="958">
                  <c:v>0.73421926910299007</c:v>
                </c:pt>
                <c:pt idx="959">
                  <c:v>0.73451327433628322</c:v>
                </c:pt>
                <c:pt idx="960">
                  <c:v>0.73370165745856353</c:v>
                </c:pt>
                <c:pt idx="961">
                  <c:v>0.73399558498896245</c:v>
                </c:pt>
                <c:pt idx="962">
                  <c:v>0.7337375964718853</c:v>
                </c:pt>
                <c:pt idx="963">
                  <c:v>0.7340308370044053</c:v>
                </c:pt>
                <c:pt idx="964">
                  <c:v>0.7332233223322332</c:v>
                </c:pt>
                <c:pt idx="965">
                  <c:v>0.73351648351648346</c:v>
                </c:pt>
                <c:pt idx="966">
                  <c:v>0.73380900109769487</c:v>
                </c:pt>
                <c:pt idx="967">
                  <c:v>0.73410087719298245</c:v>
                </c:pt>
                <c:pt idx="968">
                  <c:v>0.73439211391018622</c:v>
                </c:pt>
                <c:pt idx="969">
                  <c:v>0.73468271334792123</c:v>
                </c:pt>
                <c:pt idx="970">
                  <c:v>0.73387978142076504</c:v>
                </c:pt>
                <c:pt idx="971">
                  <c:v>0.73417030567685593</c:v>
                </c:pt>
                <c:pt idx="972">
                  <c:v>0.73446019629225734</c:v>
                </c:pt>
                <c:pt idx="973">
                  <c:v>0.7336601307189542</c:v>
                </c:pt>
                <c:pt idx="974">
                  <c:v>0.73394994559303595</c:v>
                </c:pt>
                <c:pt idx="975">
                  <c:v>0.73423913043478262</c:v>
                </c:pt>
                <c:pt idx="976">
                  <c:v>0.73452768729641693</c:v>
                </c:pt>
                <c:pt idx="977">
                  <c:v>0.73373101952277653</c:v>
                </c:pt>
                <c:pt idx="978">
                  <c:v>0.73401950162513541</c:v>
                </c:pt>
                <c:pt idx="979">
                  <c:v>0.73430735930735935</c:v>
                </c:pt>
                <c:pt idx="980">
                  <c:v>0.73351351351351346</c:v>
                </c:pt>
                <c:pt idx="981">
                  <c:v>0.73380129589632825</c:v>
                </c:pt>
                <c:pt idx="982">
                  <c:v>0.73408845738942829</c:v>
                </c:pt>
                <c:pt idx="983">
                  <c:v>0.73329741379310343</c:v>
                </c:pt>
                <c:pt idx="984">
                  <c:v>0.73358449946178683</c:v>
                </c:pt>
                <c:pt idx="985">
                  <c:v>0.7338709677419355</c:v>
                </c:pt>
                <c:pt idx="986">
                  <c:v>0.73308270676691734</c:v>
                </c:pt>
                <c:pt idx="987">
                  <c:v>0.73336909871244638</c:v>
                </c:pt>
                <c:pt idx="988">
                  <c:v>0.732583065380493</c:v>
                </c:pt>
                <c:pt idx="989">
                  <c:v>0.73286937901498928</c:v>
                </c:pt>
                <c:pt idx="990">
                  <c:v>0.73208556149732618</c:v>
                </c:pt>
                <c:pt idx="991">
                  <c:v>0.73237179487179482</c:v>
                </c:pt>
                <c:pt idx="992">
                  <c:v>0.73265741728922096</c:v>
                </c:pt>
                <c:pt idx="993">
                  <c:v>0.73294243070362475</c:v>
                </c:pt>
                <c:pt idx="994">
                  <c:v>0.73322683706070291</c:v>
                </c:pt>
                <c:pt idx="995">
                  <c:v>0.73351063829787233</c:v>
                </c:pt>
                <c:pt idx="996">
                  <c:v>0.73379383634431461</c:v>
                </c:pt>
                <c:pt idx="997">
                  <c:v>0.73407643312101911</c:v>
                </c:pt>
                <c:pt idx="998">
                  <c:v>0.73435843054082717</c:v>
                </c:pt>
                <c:pt idx="999">
                  <c:v>0.73463983050847459</c:v>
                </c:pt>
                <c:pt idx="1000">
                  <c:v>0.73492063492063497</c:v>
                </c:pt>
                <c:pt idx="1001">
                  <c:v>0.735200845665962</c:v>
                </c:pt>
                <c:pt idx="1002">
                  <c:v>0.73442449841605073</c:v>
                </c:pt>
                <c:pt idx="1003">
                  <c:v>0.73470464135021096</c:v>
                </c:pt>
                <c:pt idx="1004">
                  <c:v>0.73498419388830349</c:v>
                </c:pt>
                <c:pt idx="1005">
                  <c:v>0.73526315789473684</c:v>
                </c:pt>
                <c:pt idx="1006">
                  <c:v>0.73449001051524709</c:v>
                </c:pt>
                <c:pt idx="1007">
                  <c:v>0.73476890756302526</c:v>
                </c:pt>
                <c:pt idx="1008">
                  <c:v>0.73399790136411336</c:v>
                </c:pt>
                <c:pt idx="1009">
                  <c:v>0.73322851153039836</c:v>
                </c:pt>
                <c:pt idx="1010">
                  <c:v>0.7335078534031414</c:v>
                </c:pt>
                <c:pt idx="1011">
                  <c:v>0.73378661087866104</c:v>
                </c:pt>
                <c:pt idx="1012">
                  <c:v>0.73406478578892376</c:v>
                </c:pt>
                <c:pt idx="1013">
                  <c:v>0.73434237995824636</c:v>
                </c:pt>
                <c:pt idx="1014">
                  <c:v>0.73357664233576647</c:v>
                </c:pt>
                <c:pt idx="1015">
                  <c:v>0.7338541666666667</c:v>
                </c:pt>
                <c:pt idx="1016">
                  <c:v>0.73413111342351722</c:v>
                </c:pt>
                <c:pt idx="1017">
                  <c:v>0.73440748440748438</c:v>
                </c:pt>
                <c:pt idx="1018">
                  <c:v>0.73468328141225336</c:v>
                </c:pt>
                <c:pt idx="1019">
                  <c:v>0.73392116182572609</c:v>
                </c:pt>
                <c:pt idx="1020">
                  <c:v>0.73316062176165808</c:v>
                </c:pt>
                <c:pt idx="1021">
                  <c:v>0.7334368530020704</c:v>
                </c:pt>
                <c:pt idx="1022">
                  <c:v>0.73371251292657702</c:v>
                </c:pt>
                <c:pt idx="1023">
                  <c:v>0.73398760330578516</c:v>
                </c:pt>
                <c:pt idx="1024">
                  <c:v>0.73426212590299278</c:v>
                </c:pt>
                <c:pt idx="1025">
                  <c:v>0.73453608247422686</c:v>
                </c:pt>
                <c:pt idx="1026">
                  <c:v>0.73480947476828007</c:v>
                </c:pt>
                <c:pt idx="1027">
                  <c:v>0.73508230452674894</c:v>
                </c:pt>
                <c:pt idx="1028">
                  <c:v>0.73535457348406985</c:v>
                </c:pt>
                <c:pt idx="1029">
                  <c:v>0.73562628336755642</c:v>
                </c:pt>
                <c:pt idx="1030">
                  <c:v>0.73589743589743595</c:v>
                </c:pt>
                <c:pt idx="1031">
                  <c:v>0.73616803278688525</c:v>
                </c:pt>
                <c:pt idx="1032">
                  <c:v>0.73643807574206754</c:v>
                </c:pt>
                <c:pt idx="1033">
                  <c:v>0.73670756646216773</c:v>
                </c:pt>
                <c:pt idx="1034">
                  <c:v>0.73697650663942804</c:v>
                </c:pt>
                <c:pt idx="1035">
                  <c:v>0.73622448979591837</c:v>
                </c:pt>
                <c:pt idx="1036">
                  <c:v>0.73649337410805304</c:v>
                </c:pt>
                <c:pt idx="1037">
                  <c:v>0.73676171079429731</c:v>
                </c:pt>
                <c:pt idx="1038">
                  <c:v>0.73702950152594104</c:v>
                </c:pt>
                <c:pt idx="1039">
                  <c:v>0.73729674796747968</c:v>
                </c:pt>
                <c:pt idx="1040">
                  <c:v>0.73705583756345172</c:v>
                </c:pt>
                <c:pt idx="1041">
                  <c:v>0.73681541582150101</c:v>
                </c:pt>
                <c:pt idx="1042">
                  <c:v>0.73708206686930089</c:v>
                </c:pt>
                <c:pt idx="1043">
                  <c:v>0.73734817813765186</c:v>
                </c:pt>
                <c:pt idx="1044">
                  <c:v>0.73761375126390294</c:v>
                </c:pt>
                <c:pt idx="1045">
                  <c:v>0.73787878787878791</c:v>
                </c:pt>
                <c:pt idx="1046">
                  <c:v>0.7371342078708375</c:v>
                </c:pt>
                <c:pt idx="1047">
                  <c:v>0.73739919354838712</c:v>
                </c:pt>
                <c:pt idx="1048">
                  <c:v>0.7376636455186304</c:v>
                </c:pt>
                <c:pt idx="1049">
                  <c:v>0.73792756539235416</c:v>
                </c:pt>
                <c:pt idx="1050">
                  <c:v>0.73819095477386931</c:v>
                </c:pt>
                <c:pt idx="1051">
                  <c:v>0.73845381526104414</c:v>
                </c:pt>
                <c:pt idx="1052">
                  <c:v>0.73771313941825478</c:v>
                </c:pt>
                <c:pt idx="1053">
                  <c:v>0.7379759519038076</c:v>
                </c:pt>
                <c:pt idx="1054">
                  <c:v>0.7382382382382382</c:v>
                </c:pt>
                <c:pt idx="1055">
                  <c:v>0.73850000000000005</c:v>
                </c:pt>
                <c:pt idx="1056">
                  <c:v>0.73876123876123878</c:v>
                </c:pt>
                <c:pt idx="1057">
                  <c:v>0.73852295409181634</c:v>
                </c:pt>
                <c:pt idx="1058">
                  <c:v>0.73828514456630112</c:v>
                </c:pt>
                <c:pt idx="1059">
                  <c:v>0.73854581673306774</c:v>
                </c:pt>
                <c:pt idx="1060">
                  <c:v>0.73880597014925375</c:v>
                </c:pt>
                <c:pt idx="1061">
                  <c:v>0.73906560636182905</c:v>
                </c:pt>
                <c:pt idx="1062">
                  <c:v>0.73833167825223434</c:v>
                </c:pt>
                <c:pt idx="1063">
                  <c:v>0.73859126984126988</c:v>
                </c:pt>
                <c:pt idx="1064">
                  <c:v>0.73785926660059464</c:v>
                </c:pt>
                <c:pt idx="1065">
                  <c:v>0.73811881188118811</c:v>
                </c:pt>
                <c:pt idx="1066">
                  <c:v>0.73738872403560829</c:v>
                </c:pt>
                <c:pt idx="1067">
                  <c:v>0.73666007905138342</c:v>
                </c:pt>
                <c:pt idx="1068">
                  <c:v>0.73692003948667328</c:v>
                </c:pt>
                <c:pt idx="1069">
                  <c:v>0.73717948717948723</c:v>
                </c:pt>
                <c:pt idx="1070">
                  <c:v>0.7374384236453202</c:v>
                </c:pt>
                <c:pt idx="1071">
                  <c:v>0.73769685039370081</c:v>
                </c:pt>
                <c:pt idx="1072">
                  <c:v>0.73795476892822021</c:v>
                </c:pt>
                <c:pt idx="1073">
                  <c:v>0.73821218074656192</c:v>
                </c:pt>
                <c:pt idx="1074">
                  <c:v>0.73846908734052996</c:v>
                </c:pt>
                <c:pt idx="1075">
                  <c:v>0.73872549019607847</c:v>
                </c:pt>
                <c:pt idx="1076">
                  <c:v>0.73898139079333991</c:v>
                </c:pt>
                <c:pt idx="1077">
                  <c:v>0.73923679060665359</c:v>
                </c:pt>
                <c:pt idx="1078">
                  <c:v>0.73949169110459434</c:v>
                </c:pt>
                <c:pt idx="1079">
                  <c:v>0.73974609375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8-44D3-B040-0E147BBC4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0.78846153846153844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0.77380952380952384</c:v>
                </c:pt>
                <c:pt idx="27">
                  <c:v>0.78409090909090906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0.84166666666666667</c:v>
                </c:pt>
                <c:pt idx="37">
                  <c:v>0.84677419354838712</c:v>
                </c:pt>
                <c:pt idx="38">
                  <c:v>0.8515625</c:v>
                </c:pt>
                <c:pt idx="39">
                  <c:v>0.85606060606060608</c:v>
                </c:pt>
                <c:pt idx="40">
                  <c:v>0.83088235294117652</c:v>
                </c:pt>
                <c:pt idx="41">
                  <c:v>0.80714285714285716</c:v>
                </c:pt>
                <c:pt idx="42">
                  <c:v>0.78472222222222221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0.76282051282051277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0.76162790697674421</c:v>
                </c:pt>
                <c:pt idx="50">
                  <c:v>0.76704545454545459</c:v>
                </c:pt>
                <c:pt idx="51">
                  <c:v>0.75</c:v>
                </c:pt>
                <c:pt idx="52">
                  <c:v>0.75543478260869568</c:v>
                </c:pt>
                <c:pt idx="53">
                  <c:v>0.75543478260869568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0.72596153846153844</c:v>
                </c:pt>
                <c:pt idx="64">
                  <c:v>0.73113207547169812</c:v>
                </c:pt>
                <c:pt idx="65">
                  <c:v>0.73611111111111116</c:v>
                </c:pt>
                <c:pt idx="66">
                  <c:v>0.72727272727272729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0.72413793103448276</c:v>
                </c:pt>
                <c:pt idx="72">
                  <c:v>0.72881355932203384</c:v>
                </c:pt>
                <c:pt idx="73">
                  <c:v>0.71666666666666667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0.71641791044776115</c:v>
                </c:pt>
                <c:pt idx="81">
                  <c:v>0.72058823529411764</c:v>
                </c:pt>
                <c:pt idx="82">
                  <c:v>0.71014492753623193</c:v>
                </c:pt>
                <c:pt idx="83">
                  <c:v>0.7142857142857143</c:v>
                </c:pt>
                <c:pt idx="84">
                  <c:v>0.70422535211267601</c:v>
                </c:pt>
                <c:pt idx="85">
                  <c:v>0.70833333333333337</c:v>
                </c:pt>
                <c:pt idx="86">
                  <c:v>0.71232876712328763</c:v>
                </c:pt>
                <c:pt idx="87">
                  <c:v>0.71621621621621623</c:v>
                </c:pt>
                <c:pt idx="88">
                  <c:v>0.72</c:v>
                </c:pt>
                <c:pt idx="89">
                  <c:v>0.72368421052631582</c:v>
                </c:pt>
                <c:pt idx="90">
                  <c:v>0.72727272727272729</c:v>
                </c:pt>
                <c:pt idx="91">
                  <c:v>0.73076923076923073</c:v>
                </c:pt>
                <c:pt idx="92">
                  <c:v>0.73417721518987344</c:v>
                </c:pt>
                <c:pt idx="93">
                  <c:v>0.73750000000000004</c:v>
                </c:pt>
                <c:pt idx="94">
                  <c:v>0.73148148148148151</c:v>
                </c:pt>
                <c:pt idx="95">
                  <c:v>0.7347560975609756</c:v>
                </c:pt>
                <c:pt idx="96">
                  <c:v>0.73795180722891562</c:v>
                </c:pt>
                <c:pt idx="97">
                  <c:v>0.7410714285714286</c:v>
                </c:pt>
                <c:pt idx="98">
                  <c:v>0.73235294117647054</c:v>
                </c:pt>
                <c:pt idx="99">
                  <c:v>0.72383720930232553</c:v>
                </c:pt>
                <c:pt idx="100">
                  <c:v>0.72701149425287359</c:v>
                </c:pt>
                <c:pt idx="101">
                  <c:v>0.73011363636363635</c:v>
                </c:pt>
                <c:pt idx="102">
                  <c:v>0.7219101123595506</c:v>
                </c:pt>
                <c:pt idx="103">
                  <c:v>0.71944444444444444</c:v>
                </c:pt>
                <c:pt idx="104">
                  <c:v>0.71153846153846156</c:v>
                </c:pt>
                <c:pt idx="105">
                  <c:v>0.71467391304347827</c:v>
                </c:pt>
                <c:pt idx="106">
                  <c:v>0.71467391304347827</c:v>
                </c:pt>
                <c:pt idx="107">
                  <c:v>0.717741935483871</c:v>
                </c:pt>
                <c:pt idx="108">
                  <c:v>0.7207446808510638</c:v>
                </c:pt>
                <c:pt idx="109">
                  <c:v>0.71842105263157896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0.72619047619047616</c:v>
                </c:pt>
                <c:pt idx="121">
                  <c:v>0.72877358490566035</c:v>
                </c:pt>
                <c:pt idx="122">
                  <c:v>0.73130841121495327</c:v>
                </c:pt>
                <c:pt idx="123">
                  <c:v>0.73379629629629628</c:v>
                </c:pt>
                <c:pt idx="124">
                  <c:v>0.72706422018348627</c:v>
                </c:pt>
                <c:pt idx="125">
                  <c:v>0.7295454545454545</c:v>
                </c:pt>
                <c:pt idx="126">
                  <c:v>0.73198198198198194</c:v>
                </c:pt>
                <c:pt idx="127">
                  <c:v>0.734375</c:v>
                </c:pt>
                <c:pt idx="128">
                  <c:v>0.73672566371681414</c:v>
                </c:pt>
                <c:pt idx="129">
                  <c:v>0.73903508771929827</c:v>
                </c:pt>
                <c:pt idx="130">
                  <c:v>0.74130434782608701</c:v>
                </c:pt>
                <c:pt idx="131">
                  <c:v>0.74353448275862066</c:v>
                </c:pt>
                <c:pt idx="132">
                  <c:v>0.73717948717948723</c:v>
                </c:pt>
                <c:pt idx="133">
                  <c:v>0.73940677966101698</c:v>
                </c:pt>
                <c:pt idx="134">
                  <c:v>0.74159663865546221</c:v>
                </c:pt>
                <c:pt idx="135">
                  <c:v>0.74375000000000002</c:v>
                </c:pt>
                <c:pt idx="136">
                  <c:v>0.74586776859504134</c:v>
                </c:pt>
                <c:pt idx="137">
                  <c:v>0.74795081967213117</c:v>
                </c:pt>
                <c:pt idx="138">
                  <c:v>0.74186991869918695</c:v>
                </c:pt>
                <c:pt idx="139">
                  <c:v>0.73790322580645162</c:v>
                </c:pt>
                <c:pt idx="140">
                  <c:v>0.73199999999999998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0.73255813953488369</c:v>
                </c:pt>
                <c:pt idx="145">
                  <c:v>0.73461538461538467</c:v>
                </c:pt>
                <c:pt idx="146">
                  <c:v>0.72900763358778631</c:v>
                </c:pt>
                <c:pt idx="147">
                  <c:v>0.72727272727272729</c:v>
                </c:pt>
                <c:pt idx="148">
                  <c:v>0.72932330827067671</c:v>
                </c:pt>
                <c:pt idx="149">
                  <c:v>0.73134328358208955</c:v>
                </c:pt>
                <c:pt idx="150">
                  <c:v>0.73134328358208955</c:v>
                </c:pt>
                <c:pt idx="151">
                  <c:v>0.73333333333333328</c:v>
                </c:pt>
                <c:pt idx="152">
                  <c:v>0.73529411764705888</c:v>
                </c:pt>
                <c:pt idx="153">
                  <c:v>0.73722627737226276</c:v>
                </c:pt>
                <c:pt idx="154">
                  <c:v>0.73722627737226276</c:v>
                </c:pt>
                <c:pt idx="155">
                  <c:v>0.73550724637681164</c:v>
                </c:pt>
                <c:pt idx="156">
                  <c:v>0.73021582733812951</c:v>
                </c:pt>
                <c:pt idx="157">
                  <c:v>0.7321428571428571</c:v>
                </c:pt>
                <c:pt idx="158">
                  <c:v>0.73049645390070927</c:v>
                </c:pt>
                <c:pt idx="159">
                  <c:v>0.73239436619718312</c:v>
                </c:pt>
                <c:pt idx="160">
                  <c:v>0.73239436619718312</c:v>
                </c:pt>
                <c:pt idx="161">
                  <c:v>0.72727272727272729</c:v>
                </c:pt>
                <c:pt idx="162">
                  <c:v>0.72222222222222221</c:v>
                </c:pt>
                <c:pt idx="163">
                  <c:v>0.72222222222222221</c:v>
                </c:pt>
                <c:pt idx="164">
                  <c:v>0.72413793103448276</c:v>
                </c:pt>
                <c:pt idx="165">
                  <c:v>0.72602739726027399</c:v>
                </c:pt>
                <c:pt idx="166">
                  <c:v>0.72789115646258506</c:v>
                </c:pt>
                <c:pt idx="167">
                  <c:v>0.72972972972972971</c:v>
                </c:pt>
                <c:pt idx="168">
                  <c:v>0.73154362416107388</c:v>
                </c:pt>
                <c:pt idx="169">
                  <c:v>0.73333333333333328</c:v>
                </c:pt>
                <c:pt idx="170">
                  <c:v>0.73333333333333328</c:v>
                </c:pt>
                <c:pt idx="171">
                  <c:v>0.73509933774834435</c:v>
                </c:pt>
                <c:pt idx="172">
                  <c:v>0.73355263157894735</c:v>
                </c:pt>
                <c:pt idx="173">
                  <c:v>0.73529411764705888</c:v>
                </c:pt>
                <c:pt idx="174">
                  <c:v>0.73051948051948057</c:v>
                </c:pt>
                <c:pt idx="175">
                  <c:v>0.73225806451612907</c:v>
                </c:pt>
                <c:pt idx="176">
                  <c:v>0.72756410256410253</c:v>
                </c:pt>
                <c:pt idx="177">
                  <c:v>0.72929936305732479</c:v>
                </c:pt>
                <c:pt idx="178">
                  <c:v>0.73101265822784811</c:v>
                </c:pt>
                <c:pt idx="179">
                  <c:v>0.72641509433962259</c:v>
                </c:pt>
                <c:pt idx="180">
                  <c:v>0.72812500000000002</c:v>
                </c:pt>
                <c:pt idx="181">
                  <c:v>0.72360248447204967</c:v>
                </c:pt>
                <c:pt idx="182">
                  <c:v>0.72067901234567899</c:v>
                </c:pt>
                <c:pt idx="183">
                  <c:v>0.72067901234567899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0.72138554216867468</c:v>
                </c:pt>
                <c:pt idx="188">
                  <c:v>0.72305389221556882</c:v>
                </c:pt>
                <c:pt idx="189">
                  <c:v>0.72470238095238093</c:v>
                </c:pt>
                <c:pt idx="190">
                  <c:v>0.72633136094674555</c:v>
                </c:pt>
                <c:pt idx="191">
                  <c:v>0.72205882352941175</c:v>
                </c:pt>
                <c:pt idx="192">
                  <c:v>0.71783625730994149</c:v>
                </c:pt>
                <c:pt idx="193">
                  <c:v>0.71783625730994149</c:v>
                </c:pt>
                <c:pt idx="194">
                  <c:v>0.71783625730994149</c:v>
                </c:pt>
                <c:pt idx="195">
                  <c:v>0.71656976744186052</c:v>
                </c:pt>
                <c:pt idx="196">
                  <c:v>0.71531791907514453</c:v>
                </c:pt>
                <c:pt idx="197">
                  <c:v>0.71531791907514453</c:v>
                </c:pt>
                <c:pt idx="198">
                  <c:v>0.71695402298850575</c:v>
                </c:pt>
                <c:pt idx="199">
                  <c:v>0.71857142857142853</c:v>
                </c:pt>
                <c:pt idx="200">
                  <c:v>0.71448863636363635</c:v>
                </c:pt>
                <c:pt idx="201">
                  <c:v>0.71610169491525422</c:v>
                </c:pt>
                <c:pt idx="202">
                  <c:v>0.71769662921348309</c:v>
                </c:pt>
                <c:pt idx="203">
                  <c:v>0.71368715083798884</c:v>
                </c:pt>
                <c:pt idx="204">
                  <c:v>0.71527777777777779</c:v>
                </c:pt>
                <c:pt idx="205">
                  <c:v>0.71685082872928174</c:v>
                </c:pt>
                <c:pt idx="206">
                  <c:v>0.71685082872928174</c:v>
                </c:pt>
                <c:pt idx="207">
                  <c:v>0.71840659340659341</c:v>
                </c:pt>
                <c:pt idx="208">
                  <c:v>0.71448087431693985</c:v>
                </c:pt>
                <c:pt idx="209">
                  <c:v>0.71059782608695654</c:v>
                </c:pt>
                <c:pt idx="210">
                  <c:v>0.70675675675675675</c:v>
                </c:pt>
                <c:pt idx="211">
                  <c:v>0.70833333333333337</c:v>
                </c:pt>
                <c:pt idx="212">
                  <c:v>0.70721925133689845</c:v>
                </c:pt>
                <c:pt idx="213">
                  <c:v>0.70877659574468088</c:v>
                </c:pt>
                <c:pt idx="214">
                  <c:v>0.71031746031746035</c:v>
                </c:pt>
                <c:pt idx="215">
                  <c:v>0.71184210526315794</c:v>
                </c:pt>
                <c:pt idx="216">
                  <c:v>0.71335078534031415</c:v>
                </c:pt>
                <c:pt idx="217">
                  <c:v>0.71484375</c:v>
                </c:pt>
                <c:pt idx="218">
                  <c:v>0.71632124352331605</c:v>
                </c:pt>
                <c:pt idx="219">
                  <c:v>0.71778350515463918</c:v>
                </c:pt>
                <c:pt idx="220">
                  <c:v>0.71923076923076923</c:v>
                </c:pt>
                <c:pt idx="221">
                  <c:v>0.72066326530612246</c:v>
                </c:pt>
                <c:pt idx="222">
                  <c:v>0.71700507614213194</c:v>
                </c:pt>
                <c:pt idx="223">
                  <c:v>0.71843434343434343</c:v>
                </c:pt>
                <c:pt idx="224">
                  <c:v>0.71482412060301503</c:v>
                </c:pt>
                <c:pt idx="225">
                  <c:v>0.71625000000000005</c:v>
                </c:pt>
                <c:pt idx="226">
                  <c:v>0.71625000000000005</c:v>
                </c:pt>
                <c:pt idx="227">
                  <c:v>0.71766169154228854</c:v>
                </c:pt>
                <c:pt idx="228">
                  <c:v>0.71905940594059403</c:v>
                </c:pt>
                <c:pt idx="229">
                  <c:v>0.72044334975369462</c:v>
                </c:pt>
                <c:pt idx="230">
                  <c:v>0.72181372549019607</c:v>
                </c:pt>
                <c:pt idx="231">
                  <c:v>0.72317073170731705</c:v>
                </c:pt>
                <c:pt idx="232">
                  <c:v>0.72451456310679607</c:v>
                </c:pt>
                <c:pt idx="233">
                  <c:v>0.72584541062801933</c:v>
                </c:pt>
                <c:pt idx="234">
                  <c:v>0.72235576923076927</c:v>
                </c:pt>
                <c:pt idx="235">
                  <c:v>0.72368421052631582</c:v>
                </c:pt>
                <c:pt idx="236">
                  <c:v>0.72261904761904761</c:v>
                </c:pt>
                <c:pt idx="237">
                  <c:v>0.72393364928909953</c:v>
                </c:pt>
                <c:pt idx="238">
                  <c:v>0.72051886792452835</c:v>
                </c:pt>
                <c:pt idx="239">
                  <c:v>0.721830985915493</c:v>
                </c:pt>
                <c:pt idx="240">
                  <c:v>0.71845794392523366</c:v>
                </c:pt>
                <c:pt idx="241">
                  <c:v>0.71627906976744182</c:v>
                </c:pt>
                <c:pt idx="242">
                  <c:v>0.71527777777777779</c:v>
                </c:pt>
                <c:pt idx="243">
                  <c:v>0.71198156682027647</c:v>
                </c:pt>
                <c:pt idx="244">
                  <c:v>0.71100917431192656</c:v>
                </c:pt>
                <c:pt idx="245">
                  <c:v>0.70776255707762559</c:v>
                </c:pt>
                <c:pt idx="246">
                  <c:v>0.70909090909090911</c:v>
                </c:pt>
                <c:pt idx="247">
                  <c:v>0.70701357466063353</c:v>
                </c:pt>
                <c:pt idx="248">
                  <c:v>0.70833333333333337</c:v>
                </c:pt>
                <c:pt idx="249">
                  <c:v>0.70964125560538116</c:v>
                </c:pt>
                <c:pt idx="250">
                  <c:v>0.70964125560538116</c:v>
                </c:pt>
                <c:pt idx="251">
                  <c:v>0.7064732142857143</c:v>
                </c:pt>
                <c:pt idx="252">
                  <c:v>0.70777777777777773</c:v>
                </c:pt>
                <c:pt idx="253">
                  <c:v>0.70907079646017701</c:v>
                </c:pt>
                <c:pt idx="254">
                  <c:v>0.71035242290748901</c:v>
                </c:pt>
                <c:pt idx="255">
                  <c:v>0.71162280701754388</c:v>
                </c:pt>
                <c:pt idx="256">
                  <c:v>0.71288209606986896</c:v>
                </c:pt>
                <c:pt idx="257">
                  <c:v>0.71413043478260874</c:v>
                </c:pt>
                <c:pt idx="258">
                  <c:v>0.71103896103896103</c:v>
                </c:pt>
                <c:pt idx="259">
                  <c:v>0.71228448275862066</c:v>
                </c:pt>
                <c:pt idx="260">
                  <c:v>0.70922746781115875</c:v>
                </c:pt>
                <c:pt idx="261">
                  <c:v>0.70619658119658124</c:v>
                </c:pt>
                <c:pt idx="262">
                  <c:v>0.70319148936170217</c:v>
                </c:pt>
                <c:pt idx="263">
                  <c:v>0.70444915254237284</c:v>
                </c:pt>
                <c:pt idx="264">
                  <c:v>0.70569620253164556</c:v>
                </c:pt>
                <c:pt idx="265">
                  <c:v>0.70693277310924374</c:v>
                </c:pt>
                <c:pt idx="266">
                  <c:v>0.70815899581589958</c:v>
                </c:pt>
                <c:pt idx="267">
                  <c:v>0.70815899581589958</c:v>
                </c:pt>
                <c:pt idx="268">
                  <c:v>0.70520833333333333</c:v>
                </c:pt>
                <c:pt idx="269">
                  <c:v>0.7022821576763485</c:v>
                </c:pt>
                <c:pt idx="270">
                  <c:v>0.7024793388429752</c:v>
                </c:pt>
                <c:pt idx="271">
                  <c:v>0.70370370370370372</c:v>
                </c:pt>
                <c:pt idx="272">
                  <c:v>0.70491803278688525</c:v>
                </c:pt>
                <c:pt idx="273">
                  <c:v>0.70612244897959187</c:v>
                </c:pt>
                <c:pt idx="274">
                  <c:v>0.70731707317073167</c:v>
                </c:pt>
                <c:pt idx="275">
                  <c:v>0.708502024291498</c:v>
                </c:pt>
                <c:pt idx="276">
                  <c:v>0.70564516129032262</c:v>
                </c:pt>
                <c:pt idx="277">
                  <c:v>0.70281124497991965</c:v>
                </c:pt>
                <c:pt idx="278">
                  <c:v>0.7</c:v>
                </c:pt>
                <c:pt idx="279">
                  <c:v>0.70119521912350602</c:v>
                </c:pt>
                <c:pt idx="280">
                  <c:v>0.69841269841269837</c:v>
                </c:pt>
                <c:pt idx="281">
                  <c:v>0.69565217391304346</c:v>
                </c:pt>
                <c:pt idx="282">
                  <c:v>0.69291338582677164</c:v>
                </c:pt>
                <c:pt idx="283">
                  <c:v>0.69411764705882351</c:v>
                </c:pt>
                <c:pt idx="284">
                  <c:v>0.69140625</c:v>
                </c:pt>
                <c:pt idx="285">
                  <c:v>0.69260700389105057</c:v>
                </c:pt>
                <c:pt idx="286">
                  <c:v>0.69379844961240311</c:v>
                </c:pt>
                <c:pt idx="287">
                  <c:v>0.693050193050193</c:v>
                </c:pt>
                <c:pt idx="288">
                  <c:v>0.69423076923076921</c:v>
                </c:pt>
                <c:pt idx="289">
                  <c:v>0.6954022988505747</c:v>
                </c:pt>
                <c:pt idx="290">
                  <c:v>0.69656488549618323</c:v>
                </c:pt>
                <c:pt idx="291">
                  <c:v>0.69486692015209128</c:v>
                </c:pt>
                <c:pt idx="292">
                  <c:v>0.69602272727272729</c:v>
                </c:pt>
                <c:pt idx="293">
                  <c:v>0.69716981132075473</c:v>
                </c:pt>
                <c:pt idx="294">
                  <c:v>0.69830827067669177</c:v>
                </c:pt>
                <c:pt idx="295">
                  <c:v>0.699438202247191</c:v>
                </c:pt>
                <c:pt idx="296">
                  <c:v>0.70055970149253732</c:v>
                </c:pt>
                <c:pt idx="297">
                  <c:v>0.70167286245353155</c:v>
                </c:pt>
                <c:pt idx="298">
                  <c:v>0.70277777777777772</c:v>
                </c:pt>
                <c:pt idx="299">
                  <c:v>0.70018450184501846</c:v>
                </c:pt>
                <c:pt idx="300">
                  <c:v>0.70128676470588236</c:v>
                </c:pt>
                <c:pt idx="301">
                  <c:v>0.7005494505494505</c:v>
                </c:pt>
                <c:pt idx="302">
                  <c:v>0.70164233576642332</c:v>
                </c:pt>
                <c:pt idx="303">
                  <c:v>0.70164233576642332</c:v>
                </c:pt>
                <c:pt idx="304">
                  <c:v>0.6990909090909091</c:v>
                </c:pt>
                <c:pt idx="305">
                  <c:v>0.69836956521739135</c:v>
                </c:pt>
                <c:pt idx="306">
                  <c:v>0.69584837545126355</c:v>
                </c:pt>
                <c:pt idx="307">
                  <c:v>0.69694244604316546</c:v>
                </c:pt>
                <c:pt idx="308">
                  <c:v>0.69623655913978499</c:v>
                </c:pt>
                <c:pt idx="309">
                  <c:v>0.69732142857142854</c:v>
                </c:pt>
                <c:pt idx="310">
                  <c:v>0.69732142857142854</c:v>
                </c:pt>
                <c:pt idx="311">
                  <c:v>0.69839857651245552</c:v>
                </c:pt>
                <c:pt idx="312">
                  <c:v>0.69946808510638303</c:v>
                </c:pt>
                <c:pt idx="313">
                  <c:v>0.6987632508833922</c:v>
                </c:pt>
                <c:pt idx="314">
                  <c:v>0.69982394366197187</c:v>
                </c:pt>
                <c:pt idx="315">
                  <c:v>0.69736842105263153</c:v>
                </c:pt>
                <c:pt idx="316">
                  <c:v>0.69842657342657344</c:v>
                </c:pt>
                <c:pt idx="317">
                  <c:v>0.69947735191637628</c:v>
                </c:pt>
                <c:pt idx="318">
                  <c:v>0.70052083333333337</c:v>
                </c:pt>
                <c:pt idx="319">
                  <c:v>0.70155709342560557</c:v>
                </c:pt>
                <c:pt idx="320">
                  <c:v>0.70155709342560557</c:v>
                </c:pt>
                <c:pt idx="321">
                  <c:v>0.70086206896551728</c:v>
                </c:pt>
                <c:pt idx="322">
                  <c:v>0.70189003436426112</c:v>
                </c:pt>
                <c:pt idx="323">
                  <c:v>0.7029109589041096</c:v>
                </c:pt>
                <c:pt idx="324">
                  <c:v>0.7039249146757679</c:v>
                </c:pt>
                <c:pt idx="325">
                  <c:v>0.7039249146757679</c:v>
                </c:pt>
                <c:pt idx="326">
                  <c:v>0.7039249146757679</c:v>
                </c:pt>
                <c:pt idx="327">
                  <c:v>0.70493197278911568</c:v>
                </c:pt>
                <c:pt idx="328">
                  <c:v>0.70593220338983054</c:v>
                </c:pt>
                <c:pt idx="329">
                  <c:v>0.70692567567567566</c:v>
                </c:pt>
                <c:pt idx="330">
                  <c:v>0.70692567567567566</c:v>
                </c:pt>
                <c:pt idx="331">
                  <c:v>0.70791245791245794</c:v>
                </c:pt>
                <c:pt idx="332">
                  <c:v>0.70889261744966447</c:v>
                </c:pt>
                <c:pt idx="333">
                  <c:v>0.70652173913043481</c:v>
                </c:pt>
                <c:pt idx="334">
                  <c:v>0.70750000000000002</c:v>
                </c:pt>
                <c:pt idx="335">
                  <c:v>0.7084717607973422</c:v>
                </c:pt>
                <c:pt idx="336">
                  <c:v>0.70943708609271527</c:v>
                </c:pt>
                <c:pt idx="337">
                  <c:v>0.71039603960396036</c:v>
                </c:pt>
                <c:pt idx="338">
                  <c:v>0.71134868421052633</c:v>
                </c:pt>
                <c:pt idx="339">
                  <c:v>0.71229508196721314</c:v>
                </c:pt>
                <c:pt idx="340">
                  <c:v>0.70996732026143794</c:v>
                </c:pt>
                <c:pt idx="341">
                  <c:v>0.71091205211726383</c:v>
                </c:pt>
                <c:pt idx="342">
                  <c:v>0.70860389610389607</c:v>
                </c:pt>
                <c:pt idx="343">
                  <c:v>0.70954692556634302</c:v>
                </c:pt>
                <c:pt idx="344">
                  <c:v>0.7104838709677419</c:v>
                </c:pt>
                <c:pt idx="345">
                  <c:v>0.71141479099678462</c:v>
                </c:pt>
                <c:pt idx="346">
                  <c:v>0.71233974358974361</c:v>
                </c:pt>
                <c:pt idx="347">
                  <c:v>0.71325878594249204</c:v>
                </c:pt>
                <c:pt idx="348">
                  <c:v>0.71417197452229297</c:v>
                </c:pt>
                <c:pt idx="349">
                  <c:v>0.71190476190476193</c:v>
                </c:pt>
                <c:pt idx="350">
                  <c:v>0.71281645569620256</c:v>
                </c:pt>
                <c:pt idx="351">
                  <c:v>0.7137223974763407</c:v>
                </c:pt>
                <c:pt idx="352">
                  <c:v>0.71147798742138368</c:v>
                </c:pt>
                <c:pt idx="353">
                  <c:v>0.71238244514106586</c:v>
                </c:pt>
                <c:pt idx="354">
                  <c:v>0.7109375</c:v>
                </c:pt>
                <c:pt idx="355">
                  <c:v>0.71183800623052962</c:v>
                </c:pt>
                <c:pt idx="356">
                  <c:v>0.70962732919254656</c:v>
                </c:pt>
                <c:pt idx="357">
                  <c:v>0.70743034055727549</c:v>
                </c:pt>
                <c:pt idx="358">
                  <c:v>0.70833333333333337</c:v>
                </c:pt>
                <c:pt idx="359">
                  <c:v>0.70923076923076922</c:v>
                </c:pt>
                <c:pt idx="360">
                  <c:v>0.71012269938650308</c:v>
                </c:pt>
                <c:pt idx="361">
                  <c:v>0.71100917431192656</c:v>
                </c:pt>
                <c:pt idx="362">
                  <c:v>0.71189024390243905</c:v>
                </c:pt>
                <c:pt idx="363">
                  <c:v>0.71276595744680848</c:v>
                </c:pt>
                <c:pt idx="364">
                  <c:v>0.71276595744680848</c:v>
                </c:pt>
                <c:pt idx="365">
                  <c:v>0.71363636363636362</c:v>
                </c:pt>
                <c:pt idx="366">
                  <c:v>0.71450151057401812</c:v>
                </c:pt>
                <c:pt idx="367">
                  <c:v>0.71536144578313254</c:v>
                </c:pt>
                <c:pt idx="368">
                  <c:v>0.71621621621621623</c:v>
                </c:pt>
                <c:pt idx="369">
                  <c:v>0.71706586826347307</c:v>
                </c:pt>
                <c:pt idx="370">
                  <c:v>0.71791044776119406</c:v>
                </c:pt>
                <c:pt idx="371">
                  <c:v>0.71875</c:v>
                </c:pt>
                <c:pt idx="372">
                  <c:v>0.71958456973293772</c:v>
                </c:pt>
                <c:pt idx="373">
                  <c:v>0.72041420118343191</c:v>
                </c:pt>
                <c:pt idx="374">
                  <c:v>0.72123893805309736</c:v>
                </c:pt>
                <c:pt idx="375">
                  <c:v>0.72205882352941175</c:v>
                </c:pt>
                <c:pt idx="376">
                  <c:v>0.72205882352941175</c:v>
                </c:pt>
                <c:pt idx="377">
                  <c:v>0.71994134897360706</c:v>
                </c:pt>
                <c:pt idx="378">
                  <c:v>0.7207602339181286</c:v>
                </c:pt>
                <c:pt idx="379">
                  <c:v>0.7207602339181286</c:v>
                </c:pt>
                <c:pt idx="380">
                  <c:v>0.71865889212827994</c:v>
                </c:pt>
                <c:pt idx="381">
                  <c:v>0.71947674418604646</c:v>
                </c:pt>
                <c:pt idx="382">
                  <c:v>0.71884057971014492</c:v>
                </c:pt>
                <c:pt idx="383">
                  <c:v>0.71884057971014492</c:v>
                </c:pt>
                <c:pt idx="384">
                  <c:v>0.7167630057803468</c:v>
                </c:pt>
                <c:pt idx="385">
                  <c:v>0.7167630057803468</c:v>
                </c:pt>
                <c:pt idx="386">
                  <c:v>0.71757925072046114</c:v>
                </c:pt>
                <c:pt idx="387">
                  <c:v>0.71695402298850575</c:v>
                </c:pt>
                <c:pt idx="388">
                  <c:v>0.71633237822349571</c:v>
                </c:pt>
                <c:pt idx="389">
                  <c:v>0.71633237822349571</c:v>
                </c:pt>
                <c:pt idx="390">
                  <c:v>0.71633237822349571</c:v>
                </c:pt>
                <c:pt idx="391">
                  <c:v>0.7142857142857143</c:v>
                </c:pt>
                <c:pt idx="392">
                  <c:v>0.71509971509971515</c:v>
                </c:pt>
                <c:pt idx="393">
                  <c:v>0.71306818181818177</c:v>
                </c:pt>
                <c:pt idx="394">
                  <c:v>0.71388101983002827</c:v>
                </c:pt>
                <c:pt idx="395">
                  <c:v>0.71468926553672318</c:v>
                </c:pt>
                <c:pt idx="396">
                  <c:v>0.71408450704225357</c:v>
                </c:pt>
                <c:pt idx="397">
                  <c:v>0.71408450704225357</c:v>
                </c:pt>
                <c:pt idx="398">
                  <c:v>0.7148876404494382</c:v>
                </c:pt>
                <c:pt idx="399">
                  <c:v>0.71568627450980393</c:v>
                </c:pt>
                <c:pt idx="400">
                  <c:v>0.71368715083798884</c:v>
                </c:pt>
                <c:pt idx="401">
                  <c:v>0.71169916434540392</c:v>
                </c:pt>
                <c:pt idx="402">
                  <c:v>0.70972222222222225</c:v>
                </c:pt>
                <c:pt idx="403">
                  <c:v>0.71052631578947367</c:v>
                </c:pt>
                <c:pt idx="404">
                  <c:v>0.71132596685082872</c:v>
                </c:pt>
                <c:pt idx="405">
                  <c:v>0.71212121212121215</c:v>
                </c:pt>
                <c:pt idx="406">
                  <c:v>0.71153846153846156</c:v>
                </c:pt>
                <c:pt idx="407">
                  <c:v>0.71232876712328763</c:v>
                </c:pt>
                <c:pt idx="408">
                  <c:v>0.71311475409836067</c:v>
                </c:pt>
                <c:pt idx="409">
                  <c:v>0.71311475409836067</c:v>
                </c:pt>
                <c:pt idx="410">
                  <c:v>0.71389645776566757</c:v>
                </c:pt>
                <c:pt idx="411">
                  <c:v>0.71195652173913049</c:v>
                </c:pt>
                <c:pt idx="412">
                  <c:v>0.7127371273712737</c:v>
                </c:pt>
                <c:pt idx="413">
                  <c:v>0.7127371273712737</c:v>
                </c:pt>
                <c:pt idx="414">
                  <c:v>0.7127371273712737</c:v>
                </c:pt>
                <c:pt idx="415">
                  <c:v>0.71216216216216222</c:v>
                </c:pt>
                <c:pt idx="416">
                  <c:v>0.71216216216216222</c:v>
                </c:pt>
                <c:pt idx="417">
                  <c:v>0.71216216216216222</c:v>
                </c:pt>
                <c:pt idx="418">
                  <c:v>0.71293800539083563</c:v>
                </c:pt>
                <c:pt idx="419">
                  <c:v>0.71370967741935487</c:v>
                </c:pt>
                <c:pt idx="420">
                  <c:v>0.71447721179624668</c:v>
                </c:pt>
                <c:pt idx="421">
                  <c:v>0.71256684491978606</c:v>
                </c:pt>
                <c:pt idx="422">
                  <c:v>0.71333333333333337</c:v>
                </c:pt>
                <c:pt idx="423">
                  <c:v>0.71333333333333337</c:v>
                </c:pt>
                <c:pt idx="424">
                  <c:v>0.71409574468085102</c:v>
                </c:pt>
                <c:pt idx="425">
                  <c:v>0.71485411140583555</c:v>
                </c:pt>
                <c:pt idx="426">
                  <c:v>0.71560846560846558</c:v>
                </c:pt>
                <c:pt idx="427">
                  <c:v>0.71560846560846558</c:v>
                </c:pt>
                <c:pt idx="428">
                  <c:v>0.71560846560846558</c:v>
                </c:pt>
                <c:pt idx="429">
                  <c:v>0.71635883905013198</c:v>
                </c:pt>
                <c:pt idx="430">
                  <c:v>0.71710526315789469</c:v>
                </c:pt>
                <c:pt idx="431">
                  <c:v>0.71784776902887137</c:v>
                </c:pt>
                <c:pt idx="432">
                  <c:v>0.71858638743455494</c:v>
                </c:pt>
                <c:pt idx="433">
                  <c:v>0.71932114882506526</c:v>
                </c:pt>
                <c:pt idx="434">
                  <c:v>0.72005208333333337</c:v>
                </c:pt>
                <c:pt idx="435">
                  <c:v>0.72077922077922074</c:v>
                </c:pt>
                <c:pt idx="436">
                  <c:v>0.72150259067357514</c:v>
                </c:pt>
                <c:pt idx="437">
                  <c:v>0.72222222222222221</c:v>
                </c:pt>
                <c:pt idx="438">
                  <c:v>0.72036082474226804</c:v>
                </c:pt>
                <c:pt idx="439">
                  <c:v>0.72107969151670948</c:v>
                </c:pt>
                <c:pt idx="440">
                  <c:v>0.72179487179487178</c:v>
                </c:pt>
                <c:pt idx="441">
                  <c:v>0.71994884910485935</c:v>
                </c:pt>
                <c:pt idx="442">
                  <c:v>0.72066326530612246</c:v>
                </c:pt>
                <c:pt idx="443">
                  <c:v>0.72137404580152675</c:v>
                </c:pt>
                <c:pt idx="444">
                  <c:v>0.72208121827411165</c:v>
                </c:pt>
                <c:pt idx="445">
                  <c:v>0.72025316455696198</c:v>
                </c:pt>
                <c:pt idx="446">
                  <c:v>0.71969696969696972</c:v>
                </c:pt>
                <c:pt idx="447">
                  <c:v>0.72040302267002521</c:v>
                </c:pt>
                <c:pt idx="448">
                  <c:v>0.72110552763819091</c:v>
                </c:pt>
                <c:pt idx="449">
                  <c:v>0.72180451127819545</c:v>
                </c:pt>
                <c:pt idx="450">
                  <c:v>0.72250000000000003</c:v>
                </c:pt>
                <c:pt idx="451">
                  <c:v>0.72250000000000003</c:v>
                </c:pt>
                <c:pt idx="452">
                  <c:v>0.72319201995012472</c:v>
                </c:pt>
                <c:pt idx="453">
                  <c:v>0.72388059701492535</c:v>
                </c:pt>
                <c:pt idx="454">
                  <c:v>0.72388059701492535</c:v>
                </c:pt>
                <c:pt idx="455">
                  <c:v>0.72456575682382129</c:v>
                </c:pt>
                <c:pt idx="456">
                  <c:v>0.72277227722772275</c:v>
                </c:pt>
                <c:pt idx="457">
                  <c:v>0.72345679012345676</c:v>
                </c:pt>
                <c:pt idx="458">
                  <c:v>0.72167487684729059</c:v>
                </c:pt>
                <c:pt idx="459">
                  <c:v>0.72235872235872234</c:v>
                </c:pt>
                <c:pt idx="460">
                  <c:v>0.72303921568627449</c:v>
                </c:pt>
                <c:pt idx="461">
                  <c:v>0.72127139364303183</c:v>
                </c:pt>
                <c:pt idx="462">
                  <c:v>0.7219512195121951</c:v>
                </c:pt>
                <c:pt idx="463">
                  <c:v>0.72262773722627738</c:v>
                </c:pt>
                <c:pt idx="464">
                  <c:v>0.72330097087378642</c:v>
                </c:pt>
                <c:pt idx="465">
                  <c:v>0.72397094430992737</c:v>
                </c:pt>
                <c:pt idx="466">
                  <c:v>0.72222222222222221</c:v>
                </c:pt>
                <c:pt idx="467">
                  <c:v>0.72289156626506024</c:v>
                </c:pt>
                <c:pt idx="468">
                  <c:v>0.72355769230769229</c:v>
                </c:pt>
                <c:pt idx="469">
                  <c:v>0.7230215827338129</c:v>
                </c:pt>
                <c:pt idx="470">
                  <c:v>0.72248803827751196</c:v>
                </c:pt>
                <c:pt idx="471">
                  <c:v>0.72076372315035797</c:v>
                </c:pt>
                <c:pt idx="472">
                  <c:v>0.71904761904761905</c:v>
                </c:pt>
                <c:pt idx="473">
                  <c:v>0.71733966745843225</c:v>
                </c:pt>
                <c:pt idx="474">
                  <c:v>0.71563981042654023</c:v>
                </c:pt>
                <c:pt idx="475">
                  <c:v>0.71394799054373526</c:v>
                </c:pt>
                <c:pt idx="476">
                  <c:v>0.714622641509434</c:v>
                </c:pt>
                <c:pt idx="477">
                  <c:v>0.71529411764705886</c:v>
                </c:pt>
                <c:pt idx="478">
                  <c:v>0.715962441314554</c:v>
                </c:pt>
                <c:pt idx="479">
                  <c:v>0.71662763466042156</c:v>
                </c:pt>
                <c:pt idx="480">
                  <c:v>0.71612149532710279</c:v>
                </c:pt>
                <c:pt idx="481">
                  <c:v>0.71678321678321677</c:v>
                </c:pt>
                <c:pt idx="482">
                  <c:v>0.71744186046511627</c:v>
                </c:pt>
                <c:pt idx="483">
                  <c:v>0.71809744779582363</c:v>
                </c:pt>
                <c:pt idx="484">
                  <c:v>0.71875</c:v>
                </c:pt>
                <c:pt idx="485">
                  <c:v>0.71939953810623558</c:v>
                </c:pt>
                <c:pt idx="486">
                  <c:v>0.71889400921658986</c:v>
                </c:pt>
                <c:pt idx="487">
                  <c:v>0.71724137931034482</c:v>
                </c:pt>
                <c:pt idx="488">
                  <c:v>0.7178899082568807</c:v>
                </c:pt>
                <c:pt idx="489">
                  <c:v>0.71853546910755151</c:v>
                </c:pt>
                <c:pt idx="490">
                  <c:v>0.71917808219178081</c:v>
                </c:pt>
                <c:pt idx="491">
                  <c:v>0.71981776765375849</c:v>
                </c:pt>
                <c:pt idx="492">
                  <c:v>0.71981776765375849</c:v>
                </c:pt>
                <c:pt idx="493">
                  <c:v>0.71981776765375849</c:v>
                </c:pt>
                <c:pt idx="494">
                  <c:v>0.71818181818181814</c:v>
                </c:pt>
                <c:pt idx="495">
                  <c:v>0.71655328798185947</c:v>
                </c:pt>
                <c:pt idx="496">
                  <c:v>0.71719457013574661</c:v>
                </c:pt>
                <c:pt idx="497">
                  <c:v>0.71783295711060946</c:v>
                </c:pt>
                <c:pt idx="498">
                  <c:v>0.71846846846846846</c:v>
                </c:pt>
                <c:pt idx="499">
                  <c:v>0.7191011235955056</c:v>
                </c:pt>
                <c:pt idx="500">
                  <c:v>0.71973094170403584</c:v>
                </c:pt>
                <c:pt idx="501">
                  <c:v>0.7203579418344519</c:v>
                </c:pt>
                <c:pt idx="502">
                  <c:v>0.7203579418344519</c:v>
                </c:pt>
                <c:pt idx="503">
                  <c:v>0.71875</c:v>
                </c:pt>
                <c:pt idx="504">
                  <c:v>0.71714922048997776</c:v>
                </c:pt>
                <c:pt idx="505">
                  <c:v>0.71777777777777774</c:v>
                </c:pt>
                <c:pt idx="506">
                  <c:v>0.71777777777777774</c:v>
                </c:pt>
                <c:pt idx="507">
                  <c:v>0.71840354767184034</c:v>
                </c:pt>
                <c:pt idx="508">
                  <c:v>0.71840354767184034</c:v>
                </c:pt>
                <c:pt idx="509">
                  <c:v>0.7168141592920354</c:v>
                </c:pt>
                <c:pt idx="510">
                  <c:v>0.71523178807947019</c:v>
                </c:pt>
                <c:pt idx="511">
                  <c:v>0.71523178807947019</c:v>
                </c:pt>
                <c:pt idx="512">
                  <c:v>0.71523178807947019</c:v>
                </c:pt>
                <c:pt idx="513">
                  <c:v>0.71585903083700442</c:v>
                </c:pt>
                <c:pt idx="514">
                  <c:v>0.71648351648351649</c:v>
                </c:pt>
                <c:pt idx="515">
                  <c:v>0.71710526315789469</c:v>
                </c:pt>
                <c:pt idx="516">
                  <c:v>0.71772428884026263</c:v>
                </c:pt>
                <c:pt idx="517">
                  <c:v>0.71772428884026263</c:v>
                </c:pt>
                <c:pt idx="518">
                  <c:v>0.71834061135371174</c:v>
                </c:pt>
                <c:pt idx="519">
                  <c:v>0.71895424836601307</c:v>
                </c:pt>
                <c:pt idx="520">
                  <c:v>0.7195652173913043</c:v>
                </c:pt>
                <c:pt idx="521">
                  <c:v>0.72017353579175702</c:v>
                </c:pt>
                <c:pt idx="522">
                  <c:v>0.72077922077922074</c:v>
                </c:pt>
                <c:pt idx="523">
                  <c:v>0.71922246220302377</c:v>
                </c:pt>
                <c:pt idx="524">
                  <c:v>0.71982758620689657</c:v>
                </c:pt>
                <c:pt idx="525">
                  <c:v>0.72043010752688175</c:v>
                </c:pt>
                <c:pt idx="526">
                  <c:v>0.72103004291845496</c:v>
                </c:pt>
                <c:pt idx="527">
                  <c:v>0.72055674518201285</c:v>
                </c:pt>
                <c:pt idx="528">
                  <c:v>0.72115384615384615</c:v>
                </c:pt>
                <c:pt idx="529">
                  <c:v>0.7217484008528785</c:v>
                </c:pt>
                <c:pt idx="530">
                  <c:v>0.72234042553191491</c:v>
                </c:pt>
                <c:pt idx="531">
                  <c:v>0.72292993630573243</c:v>
                </c:pt>
                <c:pt idx="532">
                  <c:v>0.72351694915254239</c:v>
                </c:pt>
                <c:pt idx="533">
                  <c:v>0.72410147991543339</c:v>
                </c:pt>
                <c:pt idx="534">
                  <c:v>0.72257383966244726</c:v>
                </c:pt>
                <c:pt idx="535">
                  <c:v>0.72315789473684211</c:v>
                </c:pt>
                <c:pt idx="536">
                  <c:v>0.72163865546218486</c:v>
                </c:pt>
                <c:pt idx="537">
                  <c:v>0.72222222222222221</c:v>
                </c:pt>
                <c:pt idx="538">
                  <c:v>0.72071129707112969</c:v>
                </c:pt>
                <c:pt idx="539">
                  <c:v>0.71920668058455117</c:v>
                </c:pt>
                <c:pt idx="540">
                  <c:v>0.71979166666666672</c:v>
                </c:pt>
                <c:pt idx="541">
                  <c:v>0.72037422037422039</c:v>
                </c:pt>
                <c:pt idx="542">
                  <c:v>0.72095435684647302</c:v>
                </c:pt>
                <c:pt idx="543">
                  <c:v>0.72153209109730854</c:v>
                </c:pt>
                <c:pt idx="544">
                  <c:v>0.72210743801652888</c:v>
                </c:pt>
                <c:pt idx="545">
                  <c:v>0.72268041237113401</c:v>
                </c:pt>
                <c:pt idx="546">
                  <c:v>0.7211934156378601</c:v>
                </c:pt>
                <c:pt idx="547">
                  <c:v>0.71971252566735111</c:v>
                </c:pt>
                <c:pt idx="548">
                  <c:v>0.72028688524590168</c:v>
                </c:pt>
                <c:pt idx="549">
                  <c:v>0.71881390593047034</c:v>
                </c:pt>
                <c:pt idx="550">
                  <c:v>0.71785714285714286</c:v>
                </c:pt>
                <c:pt idx="551">
                  <c:v>0.71639511201629325</c:v>
                </c:pt>
                <c:pt idx="552">
                  <c:v>0.71493902439024393</c:v>
                </c:pt>
                <c:pt idx="553">
                  <c:v>0.71551724137931039</c:v>
                </c:pt>
                <c:pt idx="554">
                  <c:v>0.71609311740890691</c:v>
                </c:pt>
                <c:pt idx="555">
                  <c:v>0.71666666666666667</c:v>
                </c:pt>
                <c:pt idx="556">
                  <c:v>0.71723790322580649</c:v>
                </c:pt>
                <c:pt idx="557">
                  <c:v>0.71780684104627768</c:v>
                </c:pt>
                <c:pt idx="558">
                  <c:v>0.71837349397590367</c:v>
                </c:pt>
                <c:pt idx="559">
                  <c:v>0.71837349397590367</c:v>
                </c:pt>
                <c:pt idx="560">
                  <c:v>0.71893787575150303</c:v>
                </c:pt>
                <c:pt idx="561">
                  <c:v>0.71893787575150303</c:v>
                </c:pt>
                <c:pt idx="562">
                  <c:v>0.71950000000000003</c:v>
                </c:pt>
                <c:pt idx="563">
                  <c:v>0.71856287425149701</c:v>
                </c:pt>
                <c:pt idx="564">
                  <c:v>0.71912350597609564</c:v>
                </c:pt>
                <c:pt idx="565">
                  <c:v>0.71968190854870773</c:v>
                </c:pt>
                <c:pt idx="566">
                  <c:v>0.72023809523809523</c:v>
                </c:pt>
                <c:pt idx="567">
                  <c:v>0.72079207920792077</c:v>
                </c:pt>
                <c:pt idx="568">
                  <c:v>0.72134387351778662</c:v>
                </c:pt>
                <c:pt idx="569">
                  <c:v>0.72189349112426038</c:v>
                </c:pt>
                <c:pt idx="570">
                  <c:v>0.72244094488188981</c:v>
                </c:pt>
                <c:pt idx="571">
                  <c:v>0.72298624754420437</c:v>
                </c:pt>
                <c:pt idx="572">
                  <c:v>0.72352941176470587</c:v>
                </c:pt>
                <c:pt idx="573">
                  <c:v>0.72407045009784732</c:v>
                </c:pt>
                <c:pt idx="574">
                  <c:v>0.724609375</c:v>
                </c:pt>
                <c:pt idx="575">
                  <c:v>0.72514619883040932</c:v>
                </c:pt>
                <c:pt idx="576">
                  <c:v>0.72568093385214005</c:v>
                </c:pt>
                <c:pt idx="577">
                  <c:v>0.72621359223300974</c:v>
                </c:pt>
                <c:pt idx="578">
                  <c:v>0.72674418604651159</c:v>
                </c:pt>
                <c:pt idx="579">
                  <c:v>0.72727272727272729</c:v>
                </c:pt>
                <c:pt idx="580">
                  <c:v>0.72683397683397688</c:v>
                </c:pt>
                <c:pt idx="581">
                  <c:v>0.72736030828516374</c:v>
                </c:pt>
                <c:pt idx="582">
                  <c:v>0.72788461538461535</c:v>
                </c:pt>
                <c:pt idx="583">
                  <c:v>0.72840690978886757</c:v>
                </c:pt>
                <c:pt idx="584">
                  <c:v>0.72701149425287359</c:v>
                </c:pt>
                <c:pt idx="585">
                  <c:v>0.72753346080305925</c:v>
                </c:pt>
                <c:pt idx="586">
                  <c:v>0.72709923664122134</c:v>
                </c:pt>
                <c:pt idx="587">
                  <c:v>0.72761904761904761</c:v>
                </c:pt>
                <c:pt idx="588">
                  <c:v>0.72761904761904761</c:v>
                </c:pt>
                <c:pt idx="589">
                  <c:v>0.72718631178707227</c:v>
                </c:pt>
                <c:pt idx="590">
                  <c:v>0.72675521821631883</c:v>
                </c:pt>
                <c:pt idx="591">
                  <c:v>0.72727272727272729</c:v>
                </c:pt>
                <c:pt idx="592">
                  <c:v>0.72637051039697542</c:v>
                </c:pt>
                <c:pt idx="593">
                  <c:v>0.72688679245283017</c:v>
                </c:pt>
                <c:pt idx="594">
                  <c:v>0.72551789077212803</c:v>
                </c:pt>
                <c:pt idx="595">
                  <c:v>0.7260338345864662</c:v>
                </c:pt>
                <c:pt idx="596">
                  <c:v>0.7260338345864662</c:v>
                </c:pt>
                <c:pt idx="597">
                  <c:v>0.72654784240150094</c:v>
                </c:pt>
                <c:pt idx="598">
                  <c:v>0.72705992509363293</c:v>
                </c:pt>
                <c:pt idx="599">
                  <c:v>0.72757009345794388</c:v>
                </c:pt>
                <c:pt idx="600">
                  <c:v>0.72807835820895528</c:v>
                </c:pt>
                <c:pt idx="601">
                  <c:v>0.72858472998137802</c:v>
                </c:pt>
                <c:pt idx="602">
                  <c:v>0.72908921933085502</c:v>
                </c:pt>
                <c:pt idx="603">
                  <c:v>0.72959183673469385</c:v>
                </c:pt>
                <c:pt idx="604">
                  <c:v>0.73009259259259263</c:v>
                </c:pt>
                <c:pt idx="605">
                  <c:v>0.73059149722735672</c:v>
                </c:pt>
                <c:pt idx="606">
                  <c:v>0.73108856088560881</c:v>
                </c:pt>
                <c:pt idx="607">
                  <c:v>0.72974217311233891</c:v>
                </c:pt>
                <c:pt idx="608">
                  <c:v>0.73023897058823528</c:v>
                </c:pt>
                <c:pt idx="609">
                  <c:v>0.72889908256880731</c:v>
                </c:pt>
                <c:pt idx="610">
                  <c:v>0.72939560439560436</c:v>
                </c:pt>
                <c:pt idx="611">
                  <c:v>0.7289762340036563</c:v>
                </c:pt>
                <c:pt idx="612">
                  <c:v>0.72810218978102192</c:v>
                </c:pt>
                <c:pt idx="613">
                  <c:v>0.72814207650273222</c:v>
                </c:pt>
                <c:pt idx="614">
                  <c:v>0.72863636363636364</c:v>
                </c:pt>
                <c:pt idx="615">
                  <c:v>0.72912885662431937</c:v>
                </c:pt>
                <c:pt idx="616">
                  <c:v>0.72961956521739135</c:v>
                </c:pt>
                <c:pt idx="617">
                  <c:v>0.72830018083182635</c:v>
                </c:pt>
                <c:pt idx="618">
                  <c:v>0.72698555956678701</c:v>
                </c:pt>
                <c:pt idx="619">
                  <c:v>0.7256756756756757</c:v>
                </c:pt>
                <c:pt idx="620">
                  <c:v>0.72616906474820142</c:v>
                </c:pt>
                <c:pt idx="621">
                  <c:v>0.72666068222621183</c:v>
                </c:pt>
                <c:pt idx="622">
                  <c:v>0.72535842293906805</c:v>
                </c:pt>
                <c:pt idx="623">
                  <c:v>0.72584973166368516</c:v>
                </c:pt>
                <c:pt idx="624">
                  <c:v>0.72455357142857146</c:v>
                </c:pt>
                <c:pt idx="625">
                  <c:v>0.72504456327985745</c:v>
                </c:pt>
                <c:pt idx="626">
                  <c:v>0.7237544483985765</c:v>
                </c:pt>
                <c:pt idx="627">
                  <c:v>0.7237544483985765</c:v>
                </c:pt>
                <c:pt idx="628">
                  <c:v>0.72424511545293069</c:v>
                </c:pt>
                <c:pt idx="629">
                  <c:v>0.72473404255319152</c:v>
                </c:pt>
                <c:pt idx="630">
                  <c:v>0.72522123893805313</c:v>
                </c:pt>
                <c:pt idx="631">
                  <c:v>0.72570671378091878</c:v>
                </c:pt>
                <c:pt idx="632">
                  <c:v>0.72619047619047616</c:v>
                </c:pt>
                <c:pt idx="633">
                  <c:v>0.72667253521126762</c:v>
                </c:pt>
                <c:pt idx="634">
                  <c:v>0.72715289982425313</c:v>
                </c:pt>
                <c:pt idx="635">
                  <c:v>0.72587719298245612</c:v>
                </c:pt>
                <c:pt idx="636">
                  <c:v>0.72635726795096323</c:v>
                </c:pt>
                <c:pt idx="637">
                  <c:v>0.72683566433566438</c:v>
                </c:pt>
                <c:pt idx="638">
                  <c:v>0.7255671902268761</c:v>
                </c:pt>
                <c:pt idx="639">
                  <c:v>0.72604529616724733</c:v>
                </c:pt>
                <c:pt idx="640">
                  <c:v>0.72652173913043483</c:v>
                </c:pt>
                <c:pt idx="641">
                  <c:v>0.72699652777777779</c:v>
                </c:pt>
                <c:pt idx="642">
                  <c:v>0.72699652777777779</c:v>
                </c:pt>
                <c:pt idx="643">
                  <c:v>0.72746967071057189</c:v>
                </c:pt>
                <c:pt idx="644">
                  <c:v>0.72621107266435991</c:v>
                </c:pt>
                <c:pt idx="645">
                  <c:v>0.72668393782383423</c:v>
                </c:pt>
                <c:pt idx="646">
                  <c:v>0.72715517241379313</c:v>
                </c:pt>
                <c:pt idx="647">
                  <c:v>0.72762478485370052</c:v>
                </c:pt>
                <c:pt idx="648">
                  <c:v>0.72762478485370052</c:v>
                </c:pt>
                <c:pt idx="649">
                  <c:v>0.72809278350515461</c:v>
                </c:pt>
                <c:pt idx="650">
                  <c:v>0.72855917667238423</c:v>
                </c:pt>
                <c:pt idx="651">
                  <c:v>0.72902397260273977</c:v>
                </c:pt>
                <c:pt idx="652">
                  <c:v>0.72948717948717945</c:v>
                </c:pt>
                <c:pt idx="653">
                  <c:v>0.72909556313993173</c:v>
                </c:pt>
                <c:pt idx="654">
                  <c:v>0.72955706984667801</c:v>
                </c:pt>
                <c:pt idx="655">
                  <c:v>0.73001700680272108</c:v>
                </c:pt>
                <c:pt idx="656">
                  <c:v>0.73047538200339557</c:v>
                </c:pt>
                <c:pt idx="657">
                  <c:v>0.73093220338983056</c:v>
                </c:pt>
                <c:pt idx="658">
                  <c:v>0.72969543147208127</c:v>
                </c:pt>
                <c:pt idx="659">
                  <c:v>0.72846283783783783</c:v>
                </c:pt>
                <c:pt idx="660">
                  <c:v>0.72892074198988199</c:v>
                </c:pt>
                <c:pt idx="661">
                  <c:v>0.72937710437710435</c:v>
                </c:pt>
                <c:pt idx="662">
                  <c:v>0.7298319327731092</c:v>
                </c:pt>
                <c:pt idx="663">
                  <c:v>0.72860738255033553</c:v>
                </c:pt>
                <c:pt idx="664">
                  <c:v>0.72906197654941374</c:v>
                </c:pt>
                <c:pt idx="665">
                  <c:v>0.72951505016722407</c:v>
                </c:pt>
                <c:pt idx="666">
                  <c:v>0.72829716193656091</c:v>
                </c:pt>
                <c:pt idx="667">
                  <c:v>0.72875000000000001</c:v>
                </c:pt>
                <c:pt idx="668">
                  <c:v>0.72753743760399336</c:v>
                </c:pt>
                <c:pt idx="669">
                  <c:v>0.72799003322259137</c:v>
                </c:pt>
                <c:pt idx="670">
                  <c:v>0.72844112769485903</c:v>
                </c:pt>
                <c:pt idx="671">
                  <c:v>0.72889072847682124</c:v>
                </c:pt>
                <c:pt idx="672">
                  <c:v>0.72933884297520657</c:v>
                </c:pt>
                <c:pt idx="673">
                  <c:v>0.72896039603960394</c:v>
                </c:pt>
                <c:pt idx="674">
                  <c:v>0.72858319604612853</c:v>
                </c:pt>
                <c:pt idx="675">
                  <c:v>0.72902960526315785</c:v>
                </c:pt>
                <c:pt idx="676">
                  <c:v>0.72783251231527091</c:v>
                </c:pt>
                <c:pt idx="677">
                  <c:v>0.72827868852459021</c:v>
                </c:pt>
                <c:pt idx="678">
                  <c:v>0.72872340425531912</c:v>
                </c:pt>
                <c:pt idx="679">
                  <c:v>0.72916666666666663</c:v>
                </c:pt>
                <c:pt idx="680">
                  <c:v>0.72960848287112556</c:v>
                </c:pt>
                <c:pt idx="681">
                  <c:v>0.73004885993485347</c:v>
                </c:pt>
                <c:pt idx="682">
                  <c:v>0.73048780487804876</c:v>
                </c:pt>
                <c:pt idx="683">
                  <c:v>0.73092532467532467</c:v>
                </c:pt>
                <c:pt idx="684">
                  <c:v>0.73136142625607781</c:v>
                </c:pt>
                <c:pt idx="685">
                  <c:v>0.73179611650485432</c:v>
                </c:pt>
                <c:pt idx="686">
                  <c:v>0.73142164781906305</c:v>
                </c:pt>
                <c:pt idx="687">
                  <c:v>0.73185483870967738</c:v>
                </c:pt>
                <c:pt idx="688">
                  <c:v>0.73228663446054754</c:v>
                </c:pt>
                <c:pt idx="689">
                  <c:v>0.73271704180064312</c:v>
                </c:pt>
                <c:pt idx="690">
                  <c:v>0.7331460674157303</c:v>
                </c:pt>
                <c:pt idx="691">
                  <c:v>0.73357371794871795</c:v>
                </c:pt>
                <c:pt idx="692">
                  <c:v>0.73399999999999999</c:v>
                </c:pt>
                <c:pt idx="693">
                  <c:v>0.73282747603833864</c:v>
                </c:pt>
                <c:pt idx="694">
                  <c:v>0.73325358851674638</c:v>
                </c:pt>
                <c:pt idx="695">
                  <c:v>0.73208598726114649</c:v>
                </c:pt>
                <c:pt idx="696">
                  <c:v>0.73251192368839424</c:v>
                </c:pt>
                <c:pt idx="697">
                  <c:v>0.73293650793650789</c:v>
                </c:pt>
                <c:pt idx="698">
                  <c:v>0.73335974643423141</c:v>
                </c:pt>
                <c:pt idx="699">
                  <c:v>0.73378164556962022</c:v>
                </c:pt>
                <c:pt idx="700">
                  <c:v>0.73420221169036337</c:v>
                </c:pt>
                <c:pt idx="701">
                  <c:v>0.73462145110410093</c:v>
                </c:pt>
                <c:pt idx="702">
                  <c:v>0.73503937007874021</c:v>
                </c:pt>
                <c:pt idx="703">
                  <c:v>0.73388364779874216</c:v>
                </c:pt>
                <c:pt idx="704">
                  <c:v>0.73430141287284145</c:v>
                </c:pt>
                <c:pt idx="705">
                  <c:v>0.73471786833855801</c:v>
                </c:pt>
                <c:pt idx="706">
                  <c:v>0.73513302034428796</c:v>
                </c:pt>
                <c:pt idx="707">
                  <c:v>0.73554687500000004</c:v>
                </c:pt>
                <c:pt idx="708">
                  <c:v>0.73595943837753508</c:v>
                </c:pt>
                <c:pt idx="709">
                  <c:v>0.73637071651090347</c:v>
                </c:pt>
                <c:pt idx="710">
                  <c:v>0.73522550544323484</c:v>
                </c:pt>
                <c:pt idx="711">
                  <c:v>0.73563664596273293</c:v>
                </c:pt>
                <c:pt idx="712">
                  <c:v>0.73604651162790702</c:v>
                </c:pt>
                <c:pt idx="713">
                  <c:v>0.73568111455108354</c:v>
                </c:pt>
                <c:pt idx="714">
                  <c:v>0.73608964451313752</c:v>
                </c:pt>
                <c:pt idx="715">
                  <c:v>0.73649691358024694</c:v>
                </c:pt>
                <c:pt idx="716">
                  <c:v>0.73690292758089371</c:v>
                </c:pt>
                <c:pt idx="717">
                  <c:v>0.73730769230769233</c:v>
                </c:pt>
                <c:pt idx="718">
                  <c:v>0.73617511520737322</c:v>
                </c:pt>
                <c:pt idx="719">
                  <c:v>0.73657975460122704</c:v>
                </c:pt>
                <c:pt idx="720">
                  <c:v>0.73698315467075037</c:v>
                </c:pt>
                <c:pt idx="721">
                  <c:v>0.73585626911314983</c:v>
                </c:pt>
                <c:pt idx="722">
                  <c:v>0.73625954198473287</c:v>
                </c:pt>
                <c:pt idx="723">
                  <c:v>0.73513719512195119</c:v>
                </c:pt>
                <c:pt idx="724">
                  <c:v>0.73554033485540338</c:v>
                </c:pt>
                <c:pt idx="725">
                  <c:v>0.73442249240121582</c:v>
                </c:pt>
                <c:pt idx="726">
                  <c:v>0.73482549317147194</c:v>
                </c:pt>
                <c:pt idx="727">
                  <c:v>0.73522727272727273</c:v>
                </c:pt>
                <c:pt idx="728">
                  <c:v>0.73411497730711039</c:v>
                </c:pt>
                <c:pt idx="729">
                  <c:v>0.7345166163141994</c:v>
                </c:pt>
                <c:pt idx="730">
                  <c:v>0.73416289592760176</c:v>
                </c:pt>
                <c:pt idx="731">
                  <c:v>0.73456325301204817</c:v>
                </c:pt>
                <c:pt idx="732">
                  <c:v>0.73496240601503759</c:v>
                </c:pt>
                <c:pt idx="733">
                  <c:v>0.73536036036036034</c:v>
                </c:pt>
                <c:pt idx="734">
                  <c:v>0.7357571214392804</c:v>
                </c:pt>
                <c:pt idx="735">
                  <c:v>0.73615269461077848</c:v>
                </c:pt>
                <c:pt idx="736">
                  <c:v>0.73654708520179368</c:v>
                </c:pt>
                <c:pt idx="737">
                  <c:v>0.73694029850746268</c:v>
                </c:pt>
                <c:pt idx="738">
                  <c:v>0.73733233979135615</c:v>
                </c:pt>
                <c:pt idx="739">
                  <c:v>0.7377232142857143</c:v>
                </c:pt>
                <c:pt idx="740">
                  <c:v>0.73811292719167909</c:v>
                </c:pt>
                <c:pt idx="741">
                  <c:v>0.73701780415430262</c:v>
                </c:pt>
                <c:pt idx="742">
                  <c:v>0.7374074074074074</c:v>
                </c:pt>
                <c:pt idx="743">
                  <c:v>0.73779585798816572</c:v>
                </c:pt>
                <c:pt idx="744">
                  <c:v>0.73818316100443127</c:v>
                </c:pt>
                <c:pt idx="745">
                  <c:v>0.7385693215339233</c:v>
                </c:pt>
                <c:pt idx="746">
                  <c:v>0.73895434462444776</c:v>
                </c:pt>
                <c:pt idx="747">
                  <c:v>0.73860294117647063</c:v>
                </c:pt>
                <c:pt idx="748">
                  <c:v>0.73751835535976507</c:v>
                </c:pt>
                <c:pt idx="749">
                  <c:v>0.73790322580645162</c:v>
                </c:pt>
                <c:pt idx="750">
                  <c:v>0.73682284040995605</c:v>
                </c:pt>
                <c:pt idx="751">
                  <c:v>0.73647660818713445</c:v>
                </c:pt>
                <c:pt idx="752">
                  <c:v>0.73686131386861309</c:v>
                </c:pt>
                <c:pt idx="753">
                  <c:v>0.73724489795918369</c:v>
                </c:pt>
                <c:pt idx="754">
                  <c:v>0.73762736535662299</c:v>
                </c:pt>
                <c:pt idx="755">
                  <c:v>0.73728197674418605</c:v>
                </c:pt>
                <c:pt idx="756">
                  <c:v>0.73766328011611026</c:v>
                </c:pt>
                <c:pt idx="757">
                  <c:v>0.73804347826086958</c:v>
                </c:pt>
                <c:pt idx="758">
                  <c:v>0.73842257597684513</c:v>
                </c:pt>
                <c:pt idx="759">
                  <c:v>0.73880057803468213</c:v>
                </c:pt>
                <c:pt idx="760">
                  <c:v>0.73845598845598848</c:v>
                </c:pt>
                <c:pt idx="761">
                  <c:v>0.7388328530259366</c:v>
                </c:pt>
                <c:pt idx="762">
                  <c:v>0.73920863309352514</c:v>
                </c:pt>
                <c:pt idx="763">
                  <c:v>0.73922413793103448</c:v>
                </c:pt>
                <c:pt idx="764">
                  <c:v>0.73959827833572456</c:v>
                </c:pt>
                <c:pt idx="765">
                  <c:v>0.73853868194842409</c:v>
                </c:pt>
                <c:pt idx="766">
                  <c:v>0.73748211731044344</c:v>
                </c:pt>
                <c:pt idx="767">
                  <c:v>0.73785714285714288</c:v>
                </c:pt>
                <c:pt idx="768">
                  <c:v>0.73680456490727531</c:v>
                </c:pt>
                <c:pt idx="769">
                  <c:v>0.73717948717948723</c:v>
                </c:pt>
                <c:pt idx="770">
                  <c:v>0.73613086770981506</c:v>
                </c:pt>
                <c:pt idx="771">
                  <c:v>0.73650568181818177</c:v>
                </c:pt>
                <c:pt idx="772">
                  <c:v>0.73687943262411348</c:v>
                </c:pt>
                <c:pt idx="773">
                  <c:v>0.73583569405099147</c:v>
                </c:pt>
                <c:pt idx="774">
                  <c:v>0.73620933521923626</c:v>
                </c:pt>
                <c:pt idx="775">
                  <c:v>0.73516949152542377</c:v>
                </c:pt>
                <c:pt idx="776">
                  <c:v>0.73483779971791252</c:v>
                </c:pt>
                <c:pt idx="777">
                  <c:v>0.73521126760563382</c:v>
                </c:pt>
                <c:pt idx="778">
                  <c:v>0.73417721518987344</c:v>
                </c:pt>
                <c:pt idx="779">
                  <c:v>0.7345505617977528</c:v>
                </c:pt>
                <c:pt idx="780">
                  <c:v>0.73492286115007011</c:v>
                </c:pt>
                <c:pt idx="781">
                  <c:v>0.73529411764705888</c:v>
                </c:pt>
                <c:pt idx="782">
                  <c:v>0.73566433566433564</c:v>
                </c:pt>
                <c:pt idx="783">
                  <c:v>0.73603351955307261</c:v>
                </c:pt>
                <c:pt idx="784">
                  <c:v>0.7364016736401674</c:v>
                </c:pt>
                <c:pt idx="785">
                  <c:v>0.73676880222841223</c:v>
                </c:pt>
                <c:pt idx="786">
                  <c:v>0.73574408901251742</c:v>
                </c:pt>
                <c:pt idx="787">
                  <c:v>0.73541666666666672</c:v>
                </c:pt>
                <c:pt idx="788">
                  <c:v>0.73578363384188628</c:v>
                </c:pt>
                <c:pt idx="789">
                  <c:v>0.73545706371191133</c:v>
                </c:pt>
                <c:pt idx="790">
                  <c:v>0.73443983402489632</c:v>
                </c:pt>
                <c:pt idx="791">
                  <c:v>0.73480662983425415</c:v>
                </c:pt>
                <c:pt idx="792">
                  <c:v>0.73379310344827586</c:v>
                </c:pt>
                <c:pt idx="793">
                  <c:v>0.73278236914600547</c:v>
                </c:pt>
                <c:pt idx="794">
                  <c:v>0.73177441540577715</c:v>
                </c:pt>
                <c:pt idx="795">
                  <c:v>0.7321428571428571</c:v>
                </c:pt>
                <c:pt idx="796">
                  <c:v>0.73251028806584362</c:v>
                </c:pt>
                <c:pt idx="797">
                  <c:v>0.73184931506849316</c:v>
                </c:pt>
                <c:pt idx="798">
                  <c:v>0.73084815321477425</c:v>
                </c:pt>
                <c:pt idx="799">
                  <c:v>0.73121584699453557</c:v>
                </c:pt>
                <c:pt idx="800">
                  <c:v>0.73021828103683495</c:v>
                </c:pt>
                <c:pt idx="801">
                  <c:v>0.73058583106267028</c:v>
                </c:pt>
                <c:pt idx="802">
                  <c:v>0.73095238095238091</c:v>
                </c:pt>
                <c:pt idx="803">
                  <c:v>0.73131793478260865</c:v>
                </c:pt>
                <c:pt idx="804">
                  <c:v>0.73168249660786977</c:v>
                </c:pt>
                <c:pt idx="805">
                  <c:v>0.73204607046070458</c:v>
                </c:pt>
                <c:pt idx="806">
                  <c:v>0.73240866035182683</c:v>
                </c:pt>
                <c:pt idx="807">
                  <c:v>0.73277027027027031</c:v>
                </c:pt>
                <c:pt idx="808">
                  <c:v>0.73313090418353577</c:v>
                </c:pt>
                <c:pt idx="809">
                  <c:v>0.73349056603773588</c:v>
                </c:pt>
                <c:pt idx="810">
                  <c:v>0.73384925975773885</c:v>
                </c:pt>
                <c:pt idx="811">
                  <c:v>0.73420698924731187</c:v>
                </c:pt>
                <c:pt idx="812">
                  <c:v>0.73456375838926169</c:v>
                </c:pt>
                <c:pt idx="813">
                  <c:v>0.73491957104557637</c:v>
                </c:pt>
                <c:pt idx="814">
                  <c:v>0.73393574297188757</c:v>
                </c:pt>
                <c:pt idx="815">
                  <c:v>0.73429144385026734</c:v>
                </c:pt>
                <c:pt idx="816">
                  <c:v>0.7346461949265688</c:v>
                </c:pt>
                <c:pt idx="817">
                  <c:v>0.73499999999999999</c:v>
                </c:pt>
                <c:pt idx="818">
                  <c:v>0.73402130492676432</c:v>
                </c:pt>
                <c:pt idx="819">
                  <c:v>0.73371010638297873</c:v>
                </c:pt>
                <c:pt idx="820">
                  <c:v>0.73406374501992033</c:v>
                </c:pt>
                <c:pt idx="821">
                  <c:v>0.73441644562334218</c:v>
                </c:pt>
                <c:pt idx="822">
                  <c:v>0.73476821192052977</c:v>
                </c:pt>
                <c:pt idx="823">
                  <c:v>0.73511904761904767</c:v>
                </c:pt>
                <c:pt idx="824">
                  <c:v>0.73546895640686927</c:v>
                </c:pt>
                <c:pt idx="825">
                  <c:v>0.7358179419525066</c:v>
                </c:pt>
                <c:pt idx="826">
                  <c:v>0.73616600790513831</c:v>
                </c:pt>
                <c:pt idx="827">
                  <c:v>0.73651315789473681</c:v>
                </c:pt>
                <c:pt idx="828">
                  <c:v>0.73685939553219448</c:v>
                </c:pt>
                <c:pt idx="829">
                  <c:v>0.73589238845144356</c:v>
                </c:pt>
                <c:pt idx="830">
                  <c:v>0.73623853211009171</c:v>
                </c:pt>
                <c:pt idx="831">
                  <c:v>0.73527486910994766</c:v>
                </c:pt>
                <c:pt idx="832">
                  <c:v>0.73562091503267979</c:v>
                </c:pt>
                <c:pt idx="833">
                  <c:v>0.73596605744125332</c:v>
                </c:pt>
                <c:pt idx="834">
                  <c:v>0.73631029986962193</c:v>
                </c:pt>
                <c:pt idx="835">
                  <c:v>0.7353515625</c:v>
                </c:pt>
                <c:pt idx="836">
                  <c:v>0.73569570871261381</c:v>
                </c:pt>
                <c:pt idx="837">
                  <c:v>0.73603896103896105</c:v>
                </c:pt>
                <c:pt idx="838">
                  <c:v>0.73638132295719849</c:v>
                </c:pt>
                <c:pt idx="839">
                  <c:v>0.73542746113989632</c:v>
                </c:pt>
                <c:pt idx="840">
                  <c:v>0.73447606727037518</c:v>
                </c:pt>
                <c:pt idx="841">
                  <c:v>0.73481912144702843</c:v>
                </c:pt>
                <c:pt idx="842">
                  <c:v>0.7351612903225806</c:v>
                </c:pt>
                <c:pt idx="843">
                  <c:v>0.73550257731958768</c:v>
                </c:pt>
                <c:pt idx="844">
                  <c:v>0.73455598455598459</c:v>
                </c:pt>
                <c:pt idx="845">
                  <c:v>0.73489717223650386</c:v>
                </c:pt>
                <c:pt idx="846">
                  <c:v>0.73523748395378685</c:v>
                </c:pt>
                <c:pt idx="847">
                  <c:v>0.73557692307692313</c:v>
                </c:pt>
                <c:pt idx="848">
                  <c:v>0.73463508322663251</c:v>
                </c:pt>
                <c:pt idx="849">
                  <c:v>0.73369565217391308</c:v>
                </c:pt>
                <c:pt idx="850">
                  <c:v>0.73403575989782888</c:v>
                </c:pt>
                <c:pt idx="851">
                  <c:v>0.73373724489795922</c:v>
                </c:pt>
                <c:pt idx="852">
                  <c:v>0.73280254777070064</c:v>
                </c:pt>
                <c:pt idx="853">
                  <c:v>0.7331424936386769</c:v>
                </c:pt>
                <c:pt idx="854">
                  <c:v>0.73284625158831007</c:v>
                </c:pt>
                <c:pt idx="855">
                  <c:v>0.73191624365482233</c:v>
                </c:pt>
                <c:pt idx="856">
                  <c:v>0.73162230671736372</c:v>
                </c:pt>
                <c:pt idx="857">
                  <c:v>0.73196202531645571</c:v>
                </c:pt>
                <c:pt idx="858">
                  <c:v>0.73230088495575218</c:v>
                </c:pt>
                <c:pt idx="859">
                  <c:v>0.73263888888888884</c:v>
                </c:pt>
                <c:pt idx="860">
                  <c:v>0.7329760403530895</c:v>
                </c:pt>
                <c:pt idx="861">
                  <c:v>0.73331234256926947</c:v>
                </c:pt>
                <c:pt idx="862">
                  <c:v>0.73364779874213837</c:v>
                </c:pt>
                <c:pt idx="863">
                  <c:v>0.73304020100502509</c:v>
                </c:pt>
                <c:pt idx="864">
                  <c:v>0.73337515683814303</c:v>
                </c:pt>
                <c:pt idx="865">
                  <c:v>0.73370927318295742</c:v>
                </c:pt>
                <c:pt idx="866">
                  <c:v>0.73279098873591986</c:v>
                </c:pt>
                <c:pt idx="867">
                  <c:v>0.73187500000000005</c:v>
                </c:pt>
                <c:pt idx="868">
                  <c:v>0.73220973782771537</c:v>
                </c:pt>
                <c:pt idx="869">
                  <c:v>0.73254364089775559</c:v>
                </c:pt>
                <c:pt idx="870">
                  <c:v>0.73287671232876717</c:v>
                </c:pt>
                <c:pt idx="871">
                  <c:v>0.73320895522388063</c:v>
                </c:pt>
                <c:pt idx="872">
                  <c:v>0.73354037267080741</c:v>
                </c:pt>
                <c:pt idx="873">
                  <c:v>0.7338709677419355</c:v>
                </c:pt>
                <c:pt idx="874">
                  <c:v>0.73296158612143747</c:v>
                </c:pt>
                <c:pt idx="875">
                  <c:v>0.73329207920792083</c:v>
                </c:pt>
                <c:pt idx="876">
                  <c:v>0.73362175525339923</c:v>
                </c:pt>
                <c:pt idx="877">
                  <c:v>0.73395061728395061</c:v>
                </c:pt>
                <c:pt idx="878">
                  <c:v>0.73427866831072752</c:v>
                </c:pt>
                <c:pt idx="879">
                  <c:v>0.73460591133004927</c:v>
                </c:pt>
                <c:pt idx="880">
                  <c:v>0.73493234932349327</c:v>
                </c:pt>
                <c:pt idx="881">
                  <c:v>0.73525798525798525</c:v>
                </c:pt>
                <c:pt idx="882">
                  <c:v>0.73435582822085887</c:v>
                </c:pt>
                <c:pt idx="883">
                  <c:v>0.73468137254901966</c:v>
                </c:pt>
                <c:pt idx="884">
                  <c:v>0.73378212974296209</c:v>
                </c:pt>
                <c:pt idx="885">
                  <c:v>0.7341075794621027</c:v>
                </c:pt>
                <c:pt idx="886">
                  <c:v>0.73443223443223449</c:v>
                </c:pt>
                <c:pt idx="887">
                  <c:v>0.73353658536585364</c:v>
                </c:pt>
                <c:pt idx="888">
                  <c:v>0.73325213154689406</c:v>
                </c:pt>
                <c:pt idx="889">
                  <c:v>0.73357664233576647</c:v>
                </c:pt>
                <c:pt idx="890">
                  <c:v>0.73390036452004859</c:v>
                </c:pt>
                <c:pt idx="891">
                  <c:v>0.73422330097087374</c:v>
                </c:pt>
                <c:pt idx="892">
                  <c:v>0.7345454545454545</c:v>
                </c:pt>
                <c:pt idx="893">
                  <c:v>0.73486682808716708</c:v>
                </c:pt>
                <c:pt idx="894">
                  <c:v>0.73518742442563478</c:v>
                </c:pt>
                <c:pt idx="895">
                  <c:v>0.73550724637681164</c:v>
                </c:pt>
                <c:pt idx="896">
                  <c:v>0.73582629674306388</c:v>
                </c:pt>
                <c:pt idx="897">
                  <c:v>0.73614457831325297</c:v>
                </c:pt>
                <c:pt idx="898">
                  <c:v>0.73646209386281591</c:v>
                </c:pt>
                <c:pt idx="899">
                  <c:v>0.73557692307692313</c:v>
                </c:pt>
                <c:pt idx="900">
                  <c:v>0.73589435774309719</c:v>
                </c:pt>
                <c:pt idx="901">
                  <c:v>0.73621103117505993</c:v>
                </c:pt>
                <c:pt idx="902">
                  <c:v>0.73532934131736527</c:v>
                </c:pt>
                <c:pt idx="903">
                  <c:v>0.73444976076555024</c:v>
                </c:pt>
                <c:pt idx="904">
                  <c:v>0.73357228195937874</c:v>
                </c:pt>
                <c:pt idx="905">
                  <c:v>0.73389021479713601</c:v>
                </c:pt>
                <c:pt idx="906">
                  <c:v>0.73420738974970201</c:v>
                </c:pt>
                <c:pt idx="907">
                  <c:v>0.73452380952380958</c:v>
                </c:pt>
                <c:pt idx="908">
                  <c:v>0.73483947681331752</c:v>
                </c:pt>
                <c:pt idx="909">
                  <c:v>0.73396674584323041</c:v>
                </c:pt>
                <c:pt idx="910">
                  <c:v>0.73309608540925264</c:v>
                </c:pt>
                <c:pt idx="911">
                  <c:v>0.73341232227488151</c:v>
                </c:pt>
                <c:pt idx="912">
                  <c:v>0.73372781065088755</c:v>
                </c:pt>
                <c:pt idx="913">
                  <c:v>0.73404255319148937</c:v>
                </c:pt>
                <c:pt idx="914">
                  <c:v>0.73435655253837073</c:v>
                </c:pt>
                <c:pt idx="915">
                  <c:v>0.73349056603773588</c:v>
                </c:pt>
                <c:pt idx="916">
                  <c:v>0.73262661955241459</c:v>
                </c:pt>
                <c:pt idx="917">
                  <c:v>0.73176470588235298</c:v>
                </c:pt>
                <c:pt idx="918">
                  <c:v>0.73207990599294948</c:v>
                </c:pt>
                <c:pt idx="919">
                  <c:v>0.73239436619718312</c:v>
                </c:pt>
                <c:pt idx="920">
                  <c:v>0.73270808909730367</c:v>
                </c:pt>
                <c:pt idx="921">
                  <c:v>0.7330210772833724</c:v>
                </c:pt>
                <c:pt idx="922">
                  <c:v>0.73216374269005846</c:v>
                </c:pt>
                <c:pt idx="923">
                  <c:v>0.73247663551401865</c:v>
                </c:pt>
                <c:pt idx="924">
                  <c:v>0.73162193698949829</c:v>
                </c:pt>
                <c:pt idx="925">
                  <c:v>0.73193473193473191</c:v>
                </c:pt>
                <c:pt idx="926">
                  <c:v>0.73224679860302677</c:v>
                </c:pt>
                <c:pt idx="927">
                  <c:v>0.73255813953488369</c:v>
                </c:pt>
                <c:pt idx="928">
                  <c:v>0.73286875725900114</c:v>
                </c:pt>
                <c:pt idx="929">
                  <c:v>0.73317865429234341</c:v>
                </c:pt>
                <c:pt idx="930">
                  <c:v>0.73290845886442646</c:v>
                </c:pt>
                <c:pt idx="931">
                  <c:v>0.73206018518518523</c:v>
                </c:pt>
                <c:pt idx="932">
                  <c:v>0.73121387283236994</c:v>
                </c:pt>
                <c:pt idx="933">
                  <c:v>0.73152424942263283</c:v>
                </c:pt>
                <c:pt idx="934">
                  <c:v>0.73183391003460208</c:v>
                </c:pt>
                <c:pt idx="935">
                  <c:v>0.7321428571428571</c:v>
                </c:pt>
                <c:pt idx="936">
                  <c:v>0.73245109321058688</c:v>
                </c:pt>
                <c:pt idx="937">
                  <c:v>0.73275862068965514</c:v>
                </c:pt>
                <c:pt idx="938">
                  <c:v>0.73306544202066592</c:v>
                </c:pt>
                <c:pt idx="939">
                  <c:v>0.73337155963302747</c:v>
                </c:pt>
                <c:pt idx="940">
                  <c:v>0.73253150057273764</c:v>
                </c:pt>
                <c:pt idx="941">
                  <c:v>0.73283752860411899</c:v>
                </c:pt>
                <c:pt idx="942">
                  <c:v>0.7331428571428571</c:v>
                </c:pt>
                <c:pt idx="943">
                  <c:v>0.73344748858447484</c:v>
                </c:pt>
                <c:pt idx="944">
                  <c:v>0.73375142531356896</c:v>
                </c:pt>
                <c:pt idx="945">
                  <c:v>0.73405466970387245</c:v>
                </c:pt>
                <c:pt idx="946">
                  <c:v>0.73435722411831628</c:v>
                </c:pt>
                <c:pt idx="947">
                  <c:v>0.73465909090909087</c:v>
                </c:pt>
                <c:pt idx="948">
                  <c:v>0.73382519863791151</c:v>
                </c:pt>
                <c:pt idx="949">
                  <c:v>0.73299319727891155</c:v>
                </c:pt>
                <c:pt idx="950">
                  <c:v>0.73329558323895805</c:v>
                </c:pt>
                <c:pt idx="951">
                  <c:v>0.73359728506787325</c:v>
                </c:pt>
                <c:pt idx="952">
                  <c:v>0.73276836158192094</c:v>
                </c:pt>
                <c:pt idx="953">
                  <c:v>0.7330699774266366</c:v>
                </c:pt>
                <c:pt idx="954">
                  <c:v>0.73337091319052983</c:v>
                </c:pt>
                <c:pt idx="955">
                  <c:v>0.73254504504504503</c:v>
                </c:pt>
                <c:pt idx="956">
                  <c:v>0.73172103487064122</c:v>
                </c:pt>
                <c:pt idx="957">
                  <c:v>0.73202247191011238</c:v>
                </c:pt>
                <c:pt idx="958">
                  <c:v>0.73120089786756448</c:v>
                </c:pt>
                <c:pt idx="959">
                  <c:v>0.7315022421524664</c:v>
                </c:pt>
                <c:pt idx="960">
                  <c:v>0.73068309070548709</c:v>
                </c:pt>
                <c:pt idx="961">
                  <c:v>0.73098434004474278</c:v>
                </c:pt>
                <c:pt idx="962">
                  <c:v>0.73072625698324023</c:v>
                </c:pt>
                <c:pt idx="963">
                  <c:v>0.7310267857142857</c:v>
                </c:pt>
                <c:pt idx="964">
                  <c:v>0.73021181716833894</c:v>
                </c:pt>
                <c:pt idx="965">
                  <c:v>0.73051224944320714</c:v>
                </c:pt>
                <c:pt idx="966">
                  <c:v>0.73081201334816459</c:v>
                </c:pt>
                <c:pt idx="967">
                  <c:v>0.73111111111111116</c:v>
                </c:pt>
                <c:pt idx="968">
                  <c:v>0.7314095449500555</c:v>
                </c:pt>
                <c:pt idx="969">
                  <c:v>0.73170731707317072</c:v>
                </c:pt>
                <c:pt idx="970">
                  <c:v>0.73089700996677742</c:v>
                </c:pt>
                <c:pt idx="971">
                  <c:v>0.73119469026548678</c:v>
                </c:pt>
                <c:pt idx="972">
                  <c:v>0.73149171270718227</c:v>
                </c:pt>
                <c:pt idx="973">
                  <c:v>0.73068432671081673</c:v>
                </c:pt>
                <c:pt idx="974">
                  <c:v>0.73098125689084892</c:v>
                </c:pt>
                <c:pt idx="975">
                  <c:v>0.7312775330396476</c:v>
                </c:pt>
                <c:pt idx="976">
                  <c:v>0.73157315731573158</c:v>
                </c:pt>
                <c:pt idx="977">
                  <c:v>0.73076923076923073</c:v>
                </c:pt>
                <c:pt idx="978">
                  <c:v>0.73106476399560927</c:v>
                </c:pt>
                <c:pt idx="979">
                  <c:v>0.73135964912280704</c:v>
                </c:pt>
                <c:pt idx="980">
                  <c:v>0.73055859802847756</c:v>
                </c:pt>
                <c:pt idx="981">
                  <c:v>0.73085339168490149</c:v>
                </c:pt>
                <c:pt idx="982">
                  <c:v>0.73114754098360657</c:v>
                </c:pt>
                <c:pt idx="983">
                  <c:v>0.73034934497816595</c:v>
                </c:pt>
                <c:pt idx="984">
                  <c:v>0.73064340239912762</c:v>
                </c:pt>
                <c:pt idx="985">
                  <c:v>0.73093681917211328</c:v>
                </c:pt>
                <c:pt idx="986">
                  <c:v>0.73014145810663766</c:v>
                </c:pt>
                <c:pt idx="987">
                  <c:v>0.73043478260869565</c:v>
                </c:pt>
                <c:pt idx="988">
                  <c:v>0.72964169381107491</c:v>
                </c:pt>
                <c:pt idx="989">
                  <c:v>0.72993492407809113</c:v>
                </c:pt>
                <c:pt idx="990">
                  <c:v>0.72914409534127844</c:v>
                </c:pt>
                <c:pt idx="991">
                  <c:v>0.72943722943722944</c:v>
                </c:pt>
                <c:pt idx="992">
                  <c:v>0.72972972972972971</c:v>
                </c:pt>
                <c:pt idx="993">
                  <c:v>0.73002159827213819</c:v>
                </c:pt>
                <c:pt idx="994">
                  <c:v>0.73031283710895356</c:v>
                </c:pt>
                <c:pt idx="995">
                  <c:v>0.7306034482758621</c:v>
                </c:pt>
                <c:pt idx="996">
                  <c:v>0.73089343379978466</c:v>
                </c:pt>
                <c:pt idx="997">
                  <c:v>0.73118279569892475</c:v>
                </c:pt>
                <c:pt idx="998">
                  <c:v>0.73147153598281422</c:v>
                </c:pt>
                <c:pt idx="999">
                  <c:v>0.73175965665236054</c:v>
                </c:pt>
                <c:pt idx="1000">
                  <c:v>0.73204715969989287</c:v>
                </c:pt>
                <c:pt idx="1001">
                  <c:v>0.73233404710920769</c:v>
                </c:pt>
                <c:pt idx="1002">
                  <c:v>0.73155080213903745</c:v>
                </c:pt>
                <c:pt idx="1003">
                  <c:v>0.73183760683760679</c:v>
                </c:pt>
                <c:pt idx="1004">
                  <c:v>0.73212379935965843</c:v>
                </c:pt>
                <c:pt idx="1005">
                  <c:v>0.73240938166311298</c:v>
                </c:pt>
                <c:pt idx="1006">
                  <c:v>0.73162939297124596</c:v>
                </c:pt>
                <c:pt idx="1007">
                  <c:v>0.73191489361702122</c:v>
                </c:pt>
                <c:pt idx="1008">
                  <c:v>0.73113708820403822</c:v>
                </c:pt>
                <c:pt idx="1009">
                  <c:v>0.73036093418259018</c:v>
                </c:pt>
                <c:pt idx="1010">
                  <c:v>0.7306468716861082</c:v>
                </c:pt>
                <c:pt idx="1011">
                  <c:v>0.73093220338983056</c:v>
                </c:pt>
                <c:pt idx="1012">
                  <c:v>0.73121693121693121</c:v>
                </c:pt>
                <c:pt idx="1013">
                  <c:v>0.73150105708245239</c:v>
                </c:pt>
                <c:pt idx="1014">
                  <c:v>0.73072861668426614</c:v>
                </c:pt>
                <c:pt idx="1015">
                  <c:v>0.73101265822784811</c:v>
                </c:pt>
                <c:pt idx="1016">
                  <c:v>0.73129610115911481</c:v>
                </c:pt>
                <c:pt idx="1017">
                  <c:v>0.73157894736842111</c:v>
                </c:pt>
                <c:pt idx="1018">
                  <c:v>0.73186119873817035</c:v>
                </c:pt>
                <c:pt idx="1019">
                  <c:v>0.73109243697478987</c:v>
                </c:pt>
                <c:pt idx="1020">
                  <c:v>0.73032528856243439</c:v>
                </c:pt>
                <c:pt idx="1021">
                  <c:v>0.73060796645702308</c:v>
                </c:pt>
                <c:pt idx="1022">
                  <c:v>0.73089005235602089</c:v>
                </c:pt>
                <c:pt idx="1023">
                  <c:v>0.73117154811715479</c:v>
                </c:pt>
                <c:pt idx="1024">
                  <c:v>0.73145245559038663</c:v>
                </c:pt>
                <c:pt idx="1025">
                  <c:v>0.73173277661795411</c:v>
                </c:pt>
                <c:pt idx="1026">
                  <c:v>0.73201251303441084</c:v>
                </c:pt>
                <c:pt idx="1027">
                  <c:v>0.73229166666666667</c:v>
                </c:pt>
                <c:pt idx="1028">
                  <c:v>0.7325702393340271</c:v>
                </c:pt>
                <c:pt idx="1029">
                  <c:v>0.73284823284823286</c:v>
                </c:pt>
                <c:pt idx="1030">
                  <c:v>0.73312564901349953</c:v>
                </c:pt>
                <c:pt idx="1031">
                  <c:v>0.73340248962655596</c:v>
                </c:pt>
                <c:pt idx="1032">
                  <c:v>0.7336787564766839</c:v>
                </c:pt>
                <c:pt idx="1033">
                  <c:v>0.73395445134575565</c:v>
                </c:pt>
                <c:pt idx="1034">
                  <c:v>0.73422957600827299</c:v>
                </c:pt>
                <c:pt idx="1035">
                  <c:v>0.73347107438016534</c:v>
                </c:pt>
                <c:pt idx="1036">
                  <c:v>0.73374613003095979</c:v>
                </c:pt>
                <c:pt idx="1037">
                  <c:v>0.73402061855670098</c:v>
                </c:pt>
                <c:pt idx="1038">
                  <c:v>0.73429454170957775</c:v>
                </c:pt>
                <c:pt idx="1039">
                  <c:v>0.73456790123456794</c:v>
                </c:pt>
                <c:pt idx="1040">
                  <c:v>0.73432682425488183</c:v>
                </c:pt>
                <c:pt idx="1041">
                  <c:v>0.73408624229979469</c:v>
                </c:pt>
                <c:pt idx="1042">
                  <c:v>0.73435897435897435</c:v>
                </c:pt>
                <c:pt idx="1043">
                  <c:v>0.73463114754098358</c:v>
                </c:pt>
                <c:pt idx="1044">
                  <c:v>0.7349027635619243</c:v>
                </c:pt>
                <c:pt idx="1045">
                  <c:v>0.73517382413087939</c:v>
                </c:pt>
                <c:pt idx="1046">
                  <c:v>0.73442288049029625</c:v>
                </c:pt>
                <c:pt idx="1047">
                  <c:v>0.73469387755102045</c:v>
                </c:pt>
                <c:pt idx="1048">
                  <c:v>0.7349643221202854</c:v>
                </c:pt>
                <c:pt idx="1049">
                  <c:v>0.73523421588594706</c:v>
                </c:pt>
                <c:pt idx="1050">
                  <c:v>0.73550356052899291</c:v>
                </c:pt>
                <c:pt idx="1051">
                  <c:v>0.73577235772357719</c:v>
                </c:pt>
                <c:pt idx="1052">
                  <c:v>0.73502538071065993</c:v>
                </c:pt>
                <c:pt idx="1053">
                  <c:v>0.73529411764705888</c:v>
                </c:pt>
                <c:pt idx="1054">
                  <c:v>0.73556231003039518</c:v>
                </c:pt>
                <c:pt idx="1055">
                  <c:v>0.73582995951417007</c:v>
                </c:pt>
                <c:pt idx="1056">
                  <c:v>0.73609706774519712</c:v>
                </c:pt>
                <c:pt idx="1057">
                  <c:v>0.73585858585858588</c:v>
                </c:pt>
                <c:pt idx="1058">
                  <c:v>0.7356205852674067</c:v>
                </c:pt>
                <c:pt idx="1059">
                  <c:v>0.73588709677419351</c:v>
                </c:pt>
                <c:pt idx="1060">
                  <c:v>0.73615307150050358</c:v>
                </c:pt>
                <c:pt idx="1061">
                  <c:v>0.73641851106639844</c:v>
                </c:pt>
                <c:pt idx="1062">
                  <c:v>0.73567839195979901</c:v>
                </c:pt>
                <c:pt idx="1063">
                  <c:v>0.73594377510040165</c:v>
                </c:pt>
                <c:pt idx="1064">
                  <c:v>0.73520561685055164</c:v>
                </c:pt>
                <c:pt idx="1065">
                  <c:v>0.73547094188376749</c:v>
                </c:pt>
                <c:pt idx="1066">
                  <c:v>0.73473473473473472</c:v>
                </c:pt>
                <c:pt idx="1067">
                  <c:v>0.73399999999999999</c:v>
                </c:pt>
                <c:pt idx="1068">
                  <c:v>0.73426573426573427</c:v>
                </c:pt>
                <c:pt idx="1069">
                  <c:v>0.73453093812375247</c:v>
                </c:pt>
                <c:pt idx="1070">
                  <c:v>0.73479561316051845</c:v>
                </c:pt>
                <c:pt idx="1071">
                  <c:v>0.73505976095617531</c:v>
                </c:pt>
                <c:pt idx="1072">
                  <c:v>0.73532338308457712</c:v>
                </c:pt>
                <c:pt idx="1073">
                  <c:v>0.73558648111332003</c:v>
                </c:pt>
                <c:pt idx="1074">
                  <c:v>0.73584905660377353</c:v>
                </c:pt>
                <c:pt idx="1075">
                  <c:v>0.73611111111111116</c:v>
                </c:pt>
                <c:pt idx="1076">
                  <c:v>0.73637264618434095</c:v>
                </c:pt>
                <c:pt idx="1077">
                  <c:v>0.73663366336633662</c:v>
                </c:pt>
                <c:pt idx="1078">
                  <c:v>0.73689416419386744</c:v>
                </c:pt>
                <c:pt idx="1079">
                  <c:v>0.73715415019762842</c:v>
                </c:pt>
                <c:pt idx="1080">
                  <c:v>0.73642645607107604</c:v>
                </c:pt>
                <c:pt idx="1081">
                  <c:v>0.73668639053254437</c:v>
                </c:pt>
                <c:pt idx="1082">
                  <c:v>0.73645320197044339</c:v>
                </c:pt>
                <c:pt idx="1083">
                  <c:v>0.73671259842519687</c:v>
                </c:pt>
                <c:pt idx="1084">
                  <c:v>0.7359882005899705</c:v>
                </c:pt>
                <c:pt idx="1085">
                  <c:v>0.73624754420432215</c:v>
                </c:pt>
                <c:pt idx="1086">
                  <c:v>0.73650637880274783</c:v>
                </c:pt>
                <c:pt idx="1087">
                  <c:v>0.73676470588235299</c:v>
                </c:pt>
                <c:pt idx="1088">
                  <c:v>0.73702252693437809</c:v>
                </c:pt>
                <c:pt idx="1089">
                  <c:v>0.73727984344422703</c:v>
                </c:pt>
                <c:pt idx="1090">
                  <c:v>0.73753665689149561</c:v>
                </c:pt>
                <c:pt idx="1091">
                  <c:v>0.73779296875</c:v>
                </c:pt>
                <c:pt idx="1092">
                  <c:v>0.73804878048780487</c:v>
                </c:pt>
                <c:pt idx="1093">
                  <c:v>0.73732943469785572</c:v>
                </c:pt>
                <c:pt idx="1094">
                  <c:v>0.73709834469328139</c:v>
                </c:pt>
                <c:pt idx="1095">
                  <c:v>0.73711089494163429</c:v>
                </c:pt>
                <c:pt idx="1096">
                  <c:v>0.73688046647230321</c:v>
                </c:pt>
                <c:pt idx="1097">
                  <c:v>0.73616504854368936</c:v>
                </c:pt>
                <c:pt idx="1098">
                  <c:v>0.73642095053346268</c:v>
                </c:pt>
                <c:pt idx="1099">
                  <c:v>0.7357073643410853</c:v>
                </c:pt>
                <c:pt idx="1100">
                  <c:v>0.7349951597289448</c:v>
                </c:pt>
                <c:pt idx="1101">
                  <c:v>0.73428433268858806</c:v>
                </c:pt>
                <c:pt idx="1102">
                  <c:v>0.73357487922705311</c:v>
                </c:pt>
                <c:pt idx="1103">
                  <c:v>0.7333494208494209</c:v>
                </c:pt>
                <c:pt idx="1104">
                  <c:v>0.73360655737704916</c:v>
                </c:pt>
                <c:pt idx="1105">
                  <c:v>0.73386319845857417</c:v>
                </c:pt>
                <c:pt idx="1106">
                  <c:v>0.73363811357074105</c:v>
                </c:pt>
                <c:pt idx="1107">
                  <c:v>0.73389423076923077</c:v>
                </c:pt>
                <c:pt idx="1108">
                  <c:v>0.73318924111431316</c:v>
                </c:pt>
                <c:pt idx="1109">
                  <c:v>0.73296545105566224</c:v>
                </c:pt>
                <c:pt idx="1110">
                  <c:v>0.73322147651006708</c:v>
                </c:pt>
                <c:pt idx="1111">
                  <c:v>0.73251915708812265</c:v>
                </c:pt>
                <c:pt idx="1112">
                  <c:v>0.73277511961722486</c:v>
                </c:pt>
                <c:pt idx="1113">
                  <c:v>0.73303059273422566</c:v>
                </c:pt>
                <c:pt idx="1114">
                  <c:v>0.7323304680038204</c:v>
                </c:pt>
                <c:pt idx="1115">
                  <c:v>0.73258587786259544</c:v>
                </c:pt>
                <c:pt idx="1116">
                  <c:v>0.73188751191611057</c:v>
                </c:pt>
                <c:pt idx="1117">
                  <c:v>0.73119047619047617</c:v>
                </c:pt>
                <c:pt idx="1118">
                  <c:v>0.7314462416745956</c:v>
                </c:pt>
                <c:pt idx="1119">
                  <c:v>0.73170152091254748</c:v>
                </c:pt>
                <c:pt idx="1120">
                  <c:v>0.73195631528964866</c:v>
                </c:pt>
                <c:pt idx="1121">
                  <c:v>0.73221062618595822</c:v>
                </c:pt>
                <c:pt idx="1122">
                  <c:v>0.7324644549763033</c:v>
                </c:pt>
                <c:pt idx="1123">
                  <c:v>0.73177083333333337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1-4575-8B90-2AD5AB1F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0.78846153846153844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0.77380952380952384</c:v>
                </c:pt>
                <c:pt idx="27">
                  <c:v>0.78409090909090906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0.84166666666666667</c:v>
                </c:pt>
                <c:pt idx="37">
                  <c:v>0.84677419354838712</c:v>
                </c:pt>
                <c:pt idx="38">
                  <c:v>0.8515625</c:v>
                </c:pt>
                <c:pt idx="39">
                  <c:v>0.85606060606060608</c:v>
                </c:pt>
                <c:pt idx="40">
                  <c:v>0.83088235294117652</c:v>
                </c:pt>
                <c:pt idx="41">
                  <c:v>0.80714285714285716</c:v>
                </c:pt>
                <c:pt idx="42">
                  <c:v>0.78472222222222221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0.76282051282051277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0.76162790697674421</c:v>
                </c:pt>
                <c:pt idx="50">
                  <c:v>0.76704545454545459</c:v>
                </c:pt>
                <c:pt idx="51">
                  <c:v>0.75</c:v>
                </c:pt>
                <c:pt idx="52">
                  <c:v>0.75543478260869568</c:v>
                </c:pt>
                <c:pt idx="53">
                  <c:v>0.75543478260869568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0.72596153846153844</c:v>
                </c:pt>
                <c:pt idx="64">
                  <c:v>0.73113207547169812</c:v>
                </c:pt>
                <c:pt idx="65">
                  <c:v>0.73611111111111116</c:v>
                </c:pt>
                <c:pt idx="66">
                  <c:v>0.72727272727272729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0.72413793103448276</c:v>
                </c:pt>
                <c:pt idx="72">
                  <c:v>0.72881355932203384</c:v>
                </c:pt>
                <c:pt idx="73">
                  <c:v>0.71666666666666667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0.71641791044776115</c:v>
                </c:pt>
                <c:pt idx="81">
                  <c:v>0.72058823529411764</c:v>
                </c:pt>
                <c:pt idx="82">
                  <c:v>0.71014492753623193</c:v>
                </c:pt>
                <c:pt idx="83">
                  <c:v>0.7142857142857143</c:v>
                </c:pt>
                <c:pt idx="84">
                  <c:v>0.70422535211267601</c:v>
                </c:pt>
                <c:pt idx="85">
                  <c:v>0.70833333333333337</c:v>
                </c:pt>
                <c:pt idx="86">
                  <c:v>0.71232876712328763</c:v>
                </c:pt>
                <c:pt idx="87">
                  <c:v>0.71621621621621623</c:v>
                </c:pt>
                <c:pt idx="88">
                  <c:v>0.72</c:v>
                </c:pt>
                <c:pt idx="89">
                  <c:v>0.72368421052631582</c:v>
                </c:pt>
                <c:pt idx="90">
                  <c:v>0.72727272727272729</c:v>
                </c:pt>
                <c:pt idx="91">
                  <c:v>0.73076923076923073</c:v>
                </c:pt>
                <c:pt idx="92">
                  <c:v>0.73417721518987344</c:v>
                </c:pt>
                <c:pt idx="93">
                  <c:v>0.73750000000000004</c:v>
                </c:pt>
                <c:pt idx="94">
                  <c:v>0.73148148148148151</c:v>
                </c:pt>
                <c:pt idx="95">
                  <c:v>0.7347560975609756</c:v>
                </c:pt>
                <c:pt idx="96">
                  <c:v>0.73795180722891562</c:v>
                </c:pt>
                <c:pt idx="97">
                  <c:v>0.7410714285714286</c:v>
                </c:pt>
                <c:pt idx="98">
                  <c:v>0.73235294117647054</c:v>
                </c:pt>
                <c:pt idx="99">
                  <c:v>0.72383720930232553</c:v>
                </c:pt>
                <c:pt idx="100">
                  <c:v>0.72701149425287359</c:v>
                </c:pt>
                <c:pt idx="101">
                  <c:v>0.73011363636363635</c:v>
                </c:pt>
                <c:pt idx="102">
                  <c:v>0.7219101123595506</c:v>
                </c:pt>
                <c:pt idx="103">
                  <c:v>0.71944444444444444</c:v>
                </c:pt>
                <c:pt idx="104">
                  <c:v>0.71153846153846156</c:v>
                </c:pt>
                <c:pt idx="105">
                  <c:v>0.71467391304347827</c:v>
                </c:pt>
                <c:pt idx="106">
                  <c:v>0.71467391304347827</c:v>
                </c:pt>
                <c:pt idx="107">
                  <c:v>0.717741935483871</c:v>
                </c:pt>
                <c:pt idx="108">
                  <c:v>0.7207446808510638</c:v>
                </c:pt>
                <c:pt idx="109">
                  <c:v>0.71842105263157896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0.72619047619047616</c:v>
                </c:pt>
                <c:pt idx="121">
                  <c:v>0.72877358490566035</c:v>
                </c:pt>
                <c:pt idx="122">
                  <c:v>0.73130841121495327</c:v>
                </c:pt>
                <c:pt idx="123">
                  <c:v>0.73379629629629628</c:v>
                </c:pt>
                <c:pt idx="124">
                  <c:v>0.72706422018348627</c:v>
                </c:pt>
                <c:pt idx="125">
                  <c:v>0.7295454545454545</c:v>
                </c:pt>
                <c:pt idx="126">
                  <c:v>0.73198198198198194</c:v>
                </c:pt>
                <c:pt idx="127">
                  <c:v>0.734375</c:v>
                </c:pt>
                <c:pt idx="128">
                  <c:v>0.73672566371681414</c:v>
                </c:pt>
                <c:pt idx="129">
                  <c:v>0.73903508771929827</c:v>
                </c:pt>
                <c:pt idx="130">
                  <c:v>0.74130434782608701</c:v>
                </c:pt>
                <c:pt idx="131">
                  <c:v>0.74353448275862066</c:v>
                </c:pt>
                <c:pt idx="132">
                  <c:v>0.73717948717948723</c:v>
                </c:pt>
                <c:pt idx="133">
                  <c:v>0.73940677966101698</c:v>
                </c:pt>
                <c:pt idx="134">
                  <c:v>0.74159663865546221</c:v>
                </c:pt>
                <c:pt idx="135">
                  <c:v>0.74375000000000002</c:v>
                </c:pt>
                <c:pt idx="136">
                  <c:v>0.74586776859504134</c:v>
                </c:pt>
                <c:pt idx="137">
                  <c:v>0.74795081967213117</c:v>
                </c:pt>
                <c:pt idx="138">
                  <c:v>0.74186991869918695</c:v>
                </c:pt>
                <c:pt idx="139">
                  <c:v>0.73790322580645162</c:v>
                </c:pt>
                <c:pt idx="140">
                  <c:v>0.73199999999999998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0.73255813953488369</c:v>
                </c:pt>
                <c:pt idx="145">
                  <c:v>0.73461538461538467</c:v>
                </c:pt>
                <c:pt idx="146">
                  <c:v>0.72900763358778631</c:v>
                </c:pt>
                <c:pt idx="147">
                  <c:v>0.72727272727272729</c:v>
                </c:pt>
                <c:pt idx="148">
                  <c:v>0.72932330827067671</c:v>
                </c:pt>
                <c:pt idx="149">
                  <c:v>0.73134328358208955</c:v>
                </c:pt>
                <c:pt idx="150">
                  <c:v>0.73134328358208955</c:v>
                </c:pt>
                <c:pt idx="151">
                  <c:v>0.73333333333333328</c:v>
                </c:pt>
                <c:pt idx="152">
                  <c:v>0.73529411764705888</c:v>
                </c:pt>
                <c:pt idx="153">
                  <c:v>0.73722627737226276</c:v>
                </c:pt>
                <c:pt idx="154">
                  <c:v>0.73722627737226276</c:v>
                </c:pt>
                <c:pt idx="155">
                  <c:v>0.73550724637681164</c:v>
                </c:pt>
                <c:pt idx="156">
                  <c:v>0.73021582733812951</c:v>
                </c:pt>
                <c:pt idx="157">
                  <c:v>0.7321428571428571</c:v>
                </c:pt>
                <c:pt idx="158">
                  <c:v>0.73049645390070927</c:v>
                </c:pt>
                <c:pt idx="159">
                  <c:v>0.73239436619718312</c:v>
                </c:pt>
                <c:pt idx="160">
                  <c:v>0.73239436619718312</c:v>
                </c:pt>
                <c:pt idx="161">
                  <c:v>0.72727272727272729</c:v>
                </c:pt>
                <c:pt idx="162">
                  <c:v>0.72222222222222221</c:v>
                </c:pt>
                <c:pt idx="163">
                  <c:v>0.72222222222222221</c:v>
                </c:pt>
                <c:pt idx="164">
                  <c:v>0.72413793103448276</c:v>
                </c:pt>
                <c:pt idx="165">
                  <c:v>0.72602739726027399</c:v>
                </c:pt>
                <c:pt idx="166">
                  <c:v>0.72789115646258506</c:v>
                </c:pt>
                <c:pt idx="167">
                  <c:v>0.72972972972972971</c:v>
                </c:pt>
                <c:pt idx="168">
                  <c:v>0.73154362416107388</c:v>
                </c:pt>
                <c:pt idx="169">
                  <c:v>0.73333333333333328</c:v>
                </c:pt>
                <c:pt idx="170">
                  <c:v>0.73333333333333328</c:v>
                </c:pt>
                <c:pt idx="171">
                  <c:v>0.73509933774834435</c:v>
                </c:pt>
                <c:pt idx="172">
                  <c:v>0.73355263157894735</c:v>
                </c:pt>
                <c:pt idx="173">
                  <c:v>0.73529411764705888</c:v>
                </c:pt>
                <c:pt idx="174">
                  <c:v>0.73051948051948057</c:v>
                </c:pt>
                <c:pt idx="175">
                  <c:v>0.73225806451612907</c:v>
                </c:pt>
                <c:pt idx="176">
                  <c:v>0.72756410256410253</c:v>
                </c:pt>
                <c:pt idx="177">
                  <c:v>0.72929936305732479</c:v>
                </c:pt>
                <c:pt idx="178">
                  <c:v>0.73101265822784811</c:v>
                </c:pt>
                <c:pt idx="179">
                  <c:v>0.72641509433962259</c:v>
                </c:pt>
                <c:pt idx="180">
                  <c:v>0.72812500000000002</c:v>
                </c:pt>
                <c:pt idx="181">
                  <c:v>0.72360248447204967</c:v>
                </c:pt>
                <c:pt idx="182">
                  <c:v>0.72067901234567899</c:v>
                </c:pt>
                <c:pt idx="183">
                  <c:v>0.72067901234567899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0.72138554216867468</c:v>
                </c:pt>
                <c:pt idx="188">
                  <c:v>0.72305389221556882</c:v>
                </c:pt>
                <c:pt idx="189">
                  <c:v>0.72470238095238093</c:v>
                </c:pt>
                <c:pt idx="190">
                  <c:v>0.72633136094674555</c:v>
                </c:pt>
                <c:pt idx="191">
                  <c:v>0.72205882352941175</c:v>
                </c:pt>
                <c:pt idx="192">
                  <c:v>0.71783625730994149</c:v>
                </c:pt>
                <c:pt idx="193">
                  <c:v>0.71783625730994149</c:v>
                </c:pt>
                <c:pt idx="194">
                  <c:v>0.71783625730994149</c:v>
                </c:pt>
                <c:pt idx="195">
                  <c:v>0.71656976744186052</c:v>
                </c:pt>
                <c:pt idx="196">
                  <c:v>0.71531791907514453</c:v>
                </c:pt>
                <c:pt idx="197">
                  <c:v>0.71531791907514453</c:v>
                </c:pt>
                <c:pt idx="198">
                  <c:v>0.71695402298850575</c:v>
                </c:pt>
                <c:pt idx="199">
                  <c:v>0.71857142857142853</c:v>
                </c:pt>
                <c:pt idx="200">
                  <c:v>0.71448863636363635</c:v>
                </c:pt>
                <c:pt idx="201">
                  <c:v>0.71610169491525422</c:v>
                </c:pt>
                <c:pt idx="202">
                  <c:v>0.71769662921348309</c:v>
                </c:pt>
                <c:pt idx="203">
                  <c:v>0.71368715083798884</c:v>
                </c:pt>
                <c:pt idx="204">
                  <c:v>0.71527777777777779</c:v>
                </c:pt>
                <c:pt idx="205">
                  <c:v>0.71685082872928174</c:v>
                </c:pt>
                <c:pt idx="206">
                  <c:v>0.71685082872928174</c:v>
                </c:pt>
                <c:pt idx="207">
                  <c:v>0.71840659340659341</c:v>
                </c:pt>
                <c:pt idx="208">
                  <c:v>0.71448087431693985</c:v>
                </c:pt>
                <c:pt idx="209">
                  <c:v>0.71059782608695654</c:v>
                </c:pt>
                <c:pt idx="210">
                  <c:v>0.70675675675675675</c:v>
                </c:pt>
                <c:pt idx="211">
                  <c:v>0.70833333333333337</c:v>
                </c:pt>
                <c:pt idx="212">
                  <c:v>0.70721925133689845</c:v>
                </c:pt>
                <c:pt idx="213">
                  <c:v>0.70877659574468088</c:v>
                </c:pt>
                <c:pt idx="214">
                  <c:v>0.71031746031746035</c:v>
                </c:pt>
                <c:pt idx="215">
                  <c:v>0.71184210526315794</c:v>
                </c:pt>
                <c:pt idx="216">
                  <c:v>0.71335078534031415</c:v>
                </c:pt>
                <c:pt idx="217">
                  <c:v>0.71484375</c:v>
                </c:pt>
                <c:pt idx="218">
                  <c:v>0.71632124352331605</c:v>
                </c:pt>
                <c:pt idx="219">
                  <c:v>0.71778350515463918</c:v>
                </c:pt>
                <c:pt idx="220">
                  <c:v>0.71923076923076923</c:v>
                </c:pt>
                <c:pt idx="221">
                  <c:v>0.71923076923076923</c:v>
                </c:pt>
                <c:pt idx="222">
                  <c:v>0.71556122448979587</c:v>
                </c:pt>
                <c:pt idx="223">
                  <c:v>0.71700507614213194</c:v>
                </c:pt>
                <c:pt idx="224">
                  <c:v>0.71338383838383834</c:v>
                </c:pt>
                <c:pt idx="225">
                  <c:v>0.71482412060301503</c:v>
                </c:pt>
                <c:pt idx="226">
                  <c:v>0.71482412060301503</c:v>
                </c:pt>
                <c:pt idx="227">
                  <c:v>0.71625000000000005</c:v>
                </c:pt>
                <c:pt idx="228">
                  <c:v>0.71766169154228854</c:v>
                </c:pt>
                <c:pt idx="229">
                  <c:v>0.71905940594059403</c:v>
                </c:pt>
                <c:pt idx="230">
                  <c:v>0.72044334975369462</c:v>
                </c:pt>
                <c:pt idx="231">
                  <c:v>0.72181372549019607</c:v>
                </c:pt>
                <c:pt idx="232">
                  <c:v>0.72317073170731705</c:v>
                </c:pt>
                <c:pt idx="233">
                  <c:v>0.72451456310679607</c:v>
                </c:pt>
                <c:pt idx="234">
                  <c:v>0.72101449275362317</c:v>
                </c:pt>
                <c:pt idx="235">
                  <c:v>0.72235576923076927</c:v>
                </c:pt>
                <c:pt idx="236">
                  <c:v>0.7212918660287081</c:v>
                </c:pt>
                <c:pt idx="237">
                  <c:v>0.72261904761904761</c:v>
                </c:pt>
                <c:pt idx="238">
                  <c:v>0.71919431279620849</c:v>
                </c:pt>
                <c:pt idx="239">
                  <c:v>0.72051886792452835</c:v>
                </c:pt>
                <c:pt idx="240">
                  <c:v>0.71713615023474175</c:v>
                </c:pt>
                <c:pt idx="241">
                  <c:v>0.71495327102803741</c:v>
                </c:pt>
                <c:pt idx="242">
                  <c:v>0.71395348837209305</c:v>
                </c:pt>
                <c:pt idx="243">
                  <c:v>0.71064814814814814</c:v>
                </c:pt>
                <c:pt idx="244">
                  <c:v>0.70967741935483875</c:v>
                </c:pt>
                <c:pt idx="245">
                  <c:v>0.70642201834862384</c:v>
                </c:pt>
                <c:pt idx="246">
                  <c:v>0.70776255707762559</c:v>
                </c:pt>
                <c:pt idx="247">
                  <c:v>0.70568181818181819</c:v>
                </c:pt>
                <c:pt idx="248">
                  <c:v>0.70701357466063353</c:v>
                </c:pt>
                <c:pt idx="249">
                  <c:v>0.70833333333333337</c:v>
                </c:pt>
                <c:pt idx="250">
                  <c:v>0.70833333333333337</c:v>
                </c:pt>
                <c:pt idx="251">
                  <c:v>0.70515695067264572</c:v>
                </c:pt>
                <c:pt idx="252">
                  <c:v>0.7064732142857143</c:v>
                </c:pt>
                <c:pt idx="253">
                  <c:v>0.70777777777777773</c:v>
                </c:pt>
                <c:pt idx="254">
                  <c:v>0.70907079646017701</c:v>
                </c:pt>
                <c:pt idx="255">
                  <c:v>0.71035242290748901</c:v>
                </c:pt>
                <c:pt idx="256">
                  <c:v>0.71162280701754388</c:v>
                </c:pt>
                <c:pt idx="257">
                  <c:v>0.71288209606986896</c:v>
                </c:pt>
                <c:pt idx="258">
                  <c:v>0.70978260869565213</c:v>
                </c:pt>
                <c:pt idx="259">
                  <c:v>0.71103896103896103</c:v>
                </c:pt>
                <c:pt idx="260">
                  <c:v>0.70797413793103448</c:v>
                </c:pt>
                <c:pt idx="261">
                  <c:v>0.70493562231759654</c:v>
                </c:pt>
                <c:pt idx="262">
                  <c:v>0.70192307692307687</c:v>
                </c:pt>
                <c:pt idx="263">
                  <c:v>0.70319148936170217</c:v>
                </c:pt>
                <c:pt idx="264">
                  <c:v>0.70444915254237284</c:v>
                </c:pt>
                <c:pt idx="265">
                  <c:v>0.70569620253164556</c:v>
                </c:pt>
                <c:pt idx="266">
                  <c:v>0.70693277310924374</c:v>
                </c:pt>
                <c:pt idx="267">
                  <c:v>0.70693277310924374</c:v>
                </c:pt>
                <c:pt idx="268">
                  <c:v>0.70397489539748959</c:v>
                </c:pt>
                <c:pt idx="269">
                  <c:v>0.70104166666666667</c:v>
                </c:pt>
                <c:pt idx="270">
                  <c:v>0.70124481327800825</c:v>
                </c:pt>
                <c:pt idx="271">
                  <c:v>0.7024793388429752</c:v>
                </c:pt>
                <c:pt idx="272">
                  <c:v>0.70370370370370372</c:v>
                </c:pt>
                <c:pt idx="273">
                  <c:v>0.70491803278688525</c:v>
                </c:pt>
                <c:pt idx="274">
                  <c:v>0.70612244897959187</c:v>
                </c:pt>
                <c:pt idx="275">
                  <c:v>0.70731707317073167</c:v>
                </c:pt>
                <c:pt idx="276">
                  <c:v>0.70445344129554655</c:v>
                </c:pt>
                <c:pt idx="277">
                  <c:v>0.70161290322580649</c:v>
                </c:pt>
                <c:pt idx="278">
                  <c:v>0.6987951807228916</c:v>
                </c:pt>
                <c:pt idx="279">
                  <c:v>0.7</c:v>
                </c:pt>
                <c:pt idx="280">
                  <c:v>0.6972111553784861</c:v>
                </c:pt>
                <c:pt idx="281">
                  <c:v>0.69444444444444442</c:v>
                </c:pt>
                <c:pt idx="282">
                  <c:v>0.69169960474308301</c:v>
                </c:pt>
                <c:pt idx="283">
                  <c:v>0.69291338582677164</c:v>
                </c:pt>
                <c:pt idx="284">
                  <c:v>0.69019607843137254</c:v>
                </c:pt>
                <c:pt idx="285">
                  <c:v>0.69140625</c:v>
                </c:pt>
                <c:pt idx="286">
                  <c:v>0.69260700389105057</c:v>
                </c:pt>
                <c:pt idx="287">
                  <c:v>0.69186046511627908</c:v>
                </c:pt>
                <c:pt idx="288">
                  <c:v>0.693050193050193</c:v>
                </c:pt>
                <c:pt idx="289">
                  <c:v>0.69423076923076921</c:v>
                </c:pt>
                <c:pt idx="290">
                  <c:v>0.6954022988505747</c:v>
                </c:pt>
                <c:pt idx="291">
                  <c:v>0.69370229007633588</c:v>
                </c:pt>
                <c:pt idx="292">
                  <c:v>0.69486692015209128</c:v>
                </c:pt>
                <c:pt idx="293">
                  <c:v>0.69602272727272729</c:v>
                </c:pt>
                <c:pt idx="294">
                  <c:v>0.69716981132075473</c:v>
                </c:pt>
                <c:pt idx="295">
                  <c:v>0.69830827067669177</c:v>
                </c:pt>
                <c:pt idx="296">
                  <c:v>0.699438202247191</c:v>
                </c:pt>
                <c:pt idx="297">
                  <c:v>0.70055970149253732</c:v>
                </c:pt>
                <c:pt idx="298">
                  <c:v>0.70167286245353155</c:v>
                </c:pt>
                <c:pt idx="299">
                  <c:v>0.69907407407407407</c:v>
                </c:pt>
                <c:pt idx="300">
                  <c:v>0.70018450184501846</c:v>
                </c:pt>
                <c:pt idx="301">
                  <c:v>0.69944852941176472</c:v>
                </c:pt>
                <c:pt idx="302">
                  <c:v>0.7005494505494505</c:v>
                </c:pt>
                <c:pt idx="303">
                  <c:v>0.7005494505494505</c:v>
                </c:pt>
                <c:pt idx="304">
                  <c:v>0.69799270072992703</c:v>
                </c:pt>
                <c:pt idx="305">
                  <c:v>0.69727272727272727</c:v>
                </c:pt>
                <c:pt idx="306">
                  <c:v>0.69474637681159424</c:v>
                </c:pt>
                <c:pt idx="307">
                  <c:v>0.69584837545126355</c:v>
                </c:pt>
                <c:pt idx="308">
                  <c:v>0.69514388489208634</c:v>
                </c:pt>
                <c:pt idx="309">
                  <c:v>0.69623655913978499</c:v>
                </c:pt>
                <c:pt idx="310">
                  <c:v>0.69623655913978499</c:v>
                </c:pt>
                <c:pt idx="311">
                  <c:v>0.69732142857142854</c:v>
                </c:pt>
                <c:pt idx="312">
                  <c:v>0.69839857651245552</c:v>
                </c:pt>
                <c:pt idx="313">
                  <c:v>0.69769503546099287</c:v>
                </c:pt>
                <c:pt idx="314">
                  <c:v>0.6987632508833922</c:v>
                </c:pt>
                <c:pt idx="315">
                  <c:v>0.69630281690140849</c:v>
                </c:pt>
                <c:pt idx="316">
                  <c:v>0.69736842105263153</c:v>
                </c:pt>
                <c:pt idx="317">
                  <c:v>0.69842657342657344</c:v>
                </c:pt>
                <c:pt idx="318">
                  <c:v>0.69947735191637628</c:v>
                </c:pt>
                <c:pt idx="319">
                  <c:v>0.70052083333333337</c:v>
                </c:pt>
                <c:pt idx="320">
                  <c:v>0.70052083333333337</c:v>
                </c:pt>
                <c:pt idx="321">
                  <c:v>0.69982698961937717</c:v>
                </c:pt>
                <c:pt idx="322">
                  <c:v>0.70086206896551728</c:v>
                </c:pt>
                <c:pt idx="323">
                  <c:v>0.70086206896551728</c:v>
                </c:pt>
                <c:pt idx="324">
                  <c:v>0.70189003436426112</c:v>
                </c:pt>
                <c:pt idx="325">
                  <c:v>0.70189003436426112</c:v>
                </c:pt>
                <c:pt idx="326">
                  <c:v>0.70189003436426112</c:v>
                </c:pt>
                <c:pt idx="327">
                  <c:v>0.7029109589041096</c:v>
                </c:pt>
                <c:pt idx="328">
                  <c:v>0.7039249146757679</c:v>
                </c:pt>
                <c:pt idx="329">
                  <c:v>0.70493197278911568</c:v>
                </c:pt>
                <c:pt idx="330">
                  <c:v>0.70493197278911568</c:v>
                </c:pt>
                <c:pt idx="331">
                  <c:v>0.70593220338983054</c:v>
                </c:pt>
                <c:pt idx="332">
                  <c:v>0.70692567567567566</c:v>
                </c:pt>
                <c:pt idx="333">
                  <c:v>0.70454545454545459</c:v>
                </c:pt>
                <c:pt idx="334">
                  <c:v>0.70553691275167785</c:v>
                </c:pt>
                <c:pt idx="335">
                  <c:v>0.70652173913043481</c:v>
                </c:pt>
                <c:pt idx="336">
                  <c:v>0.70750000000000002</c:v>
                </c:pt>
                <c:pt idx="337">
                  <c:v>0.7084717607973422</c:v>
                </c:pt>
                <c:pt idx="338">
                  <c:v>0.70943708609271527</c:v>
                </c:pt>
                <c:pt idx="339">
                  <c:v>0.71039603960396036</c:v>
                </c:pt>
                <c:pt idx="340">
                  <c:v>0.70805921052631582</c:v>
                </c:pt>
                <c:pt idx="341">
                  <c:v>0.70901639344262291</c:v>
                </c:pt>
                <c:pt idx="342">
                  <c:v>0.7066993464052288</c:v>
                </c:pt>
                <c:pt idx="343">
                  <c:v>0.70765472312703581</c:v>
                </c:pt>
                <c:pt idx="344">
                  <c:v>0.70860389610389607</c:v>
                </c:pt>
                <c:pt idx="345">
                  <c:v>0.70954692556634302</c:v>
                </c:pt>
                <c:pt idx="346">
                  <c:v>0.7104838709677419</c:v>
                </c:pt>
                <c:pt idx="347">
                  <c:v>0.71141479099678462</c:v>
                </c:pt>
                <c:pt idx="348">
                  <c:v>0.71233974358974361</c:v>
                </c:pt>
                <c:pt idx="349">
                  <c:v>0.71006389776357826</c:v>
                </c:pt>
                <c:pt idx="350">
                  <c:v>0.7109872611464968</c:v>
                </c:pt>
                <c:pt idx="351">
                  <c:v>0.71190476190476193</c:v>
                </c:pt>
                <c:pt idx="352">
                  <c:v>0.70965189873417722</c:v>
                </c:pt>
                <c:pt idx="353">
                  <c:v>0.7105678233438486</c:v>
                </c:pt>
                <c:pt idx="354">
                  <c:v>0.70911949685534592</c:v>
                </c:pt>
                <c:pt idx="355">
                  <c:v>0.71003134796238243</c:v>
                </c:pt>
                <c:pt idx="356">
                  <c:v>0.70781249999999996</c:v>
                </c:pt>
                <c:pt idx="357">
                  <c:v>0.70560747663551404</c:v>
                </c:pt>
                <c:pt idx="358">
                  <c:v>0.70652173913043481</c:v>
                </c:pt>
                <c:pt idx="359">
                  <c:v>0.70743034055727549</c:v>
                </c:pt>
                <c:pt idx="360">
                  <c:v>0.70833333333333337</c:v>
                </c:pt>
                <c:pt idx="361">
                  <c:v>0.70923076923076922</c:v>
                </c:pt>
                <c:pt idx="362">
                  <c:v>0.71012269938650308</c:v>
                </c:pt>
                <c:pt idx="363">
                  <c:v>0.71100917431192656</c:v>
                </c:pt>
                <c:pt idx="364">
                  <c:v>0.71100917431192656</c:v>
                </c:pt>
                <c:pt idx="365">
                  <c:v>0.71189024390243905</c:v>
                </c:pt>
                <c:pt idx="366">
                  <c:v>0.71276595744680848</c:v>
                </c:pt>
                <c:pt idx="367">
                  <c:v>0.71363636363636362</c:v>
                </c:pt>
                <c:pt idx="368">
                  <c:v>0.71450151057401812</c:v>
                </c:pt>
                <c:pt idx="369">
                  <c:v>0.71536144578313254</c:v>
                </c:pt>
                <c:pt idx="370">
                  <c:v>0.71621621621621623</c:v>
                </c:pt>
                <c:pt idx="371">
                  <c:v>0.71706586826347307</c:v>
                </c:pt>
                <c:pt idx="372">
                  <c:v>0.71791044776119406</c:v>
                </c:pt>
                <c:pt idx="373">
                  <c:v>0.71875</c:v>
                </c:pt>
                <c:pt idx="374">
                  <c:v>0.71958456973293772</c:v>
                </c:pt>
                <c:pt idx="375">
                  <c:v>0.72041420118343191</c:v>
                </c:pt>
                <c:pt idx="376">
                  <c:v>0.72041420118343191</c:v>
                </c:pt>
                <c:pt idx="377">
                  <c:v>0.71828908554572268</c:v>
                </c:pt>
                <c:pt idx="378">
                  <c:v>0.71911764705882353</c:v>
                </c:pt>
                <c:pt idx="379">
                  <c:v>0.71911764705882353</c:v>
                </c:pt>
                <c:pt idx="380">
                  <c:v>0.71700879765395897</c:v>
                </c:pt>
                <c:pt idx="381">
                  <c:v>0.71783625730994149</c:v>
                </c:pt>
                <c:pt idx="382">
                  <c:v>0.71720116618075802</c:v>
                </c:pt>
                <c:pt idx="383">
                  <c:v>0.71720116618075802</c:v>
                </c:pt>
                <c:pt idx="384">
                  <c:v>0.71511627906976749</c:v>
                </c:pt>
                <c:pt idx="385">
                  <c:v>0.71511627906976749</c:v>
                </c:pt>
                <c:pt idx="386">
                  <c:v>0.71594202898550729</c:v>
                </c:pt>
                <c:pt idx="387">
                  <c:v>0.71531791907514453</c:v>
                </c:pt>
                <c:pt idx="388">
                  <c:v>0.71469740634005763</c:v>
                </c:pt>
                <c:pt idx="389">
                  <c:v>0.71469740634005763</c:v>
                </c:pt>
                <c:pt idx="390">
                  <c:v>0.71469740634005763</c:v>
                </c:pt>
                <c:pt idx="391">
                  <c:v>0.71264367816091956</c:v>
                </c:pt>
                <c:pt idx="392">
                  <c:v>0.71346704871060174</c:v>
                </c:pt>
                <c:pt idx="393">
                  <c:v>0.71142857142857141</c:v>
                </c:pt>
                <c:pt idx="394">
                  <c:v>0.71225071225071224</c:v>
                </c:pt>
                <c:pt idx="395">
                  <c:v>0.71306818181818177</c:v>
                </c:pt>
                <c:pt idx="396">
                  <c:v>0.71246458923512745</c:v>
                </c:pt>
                <c:pt idx="397">
                  <c:v>0.71246458923512745</c:v>
                </c:pt>
                <c:pt idx="398">
                  <c:v>0.71327683615819204</c:v>
                </c:pt>
                <c:pt idx="399">
                  <c:v>0.71408450704225357</c:v>
                </c:pt>
                <c:pt idx="400">
                  <c:v>0.7120786516853933</c:v>
                </c:pt>
                <c:pt idx="401">
                  <c:v>0.71008403361344541</c:v>
                </c:pt>
                <c:pt idx="402">
                  <c:v>0.70810055865921784</c:v>
                </c:pt>
                <c:pt idx="403">
                  <c:v>0.70891364902506959</c:v>
                </c:pt>
                <c:pt idx="404">
                  <c:v>0.70972222222222225</c:v>
                </c:pt>
                <c:pt idx="405">
                  <c:v>0.71052631578947367</c:v>
                </c:pt>
                <c:pt idx="406">
                  <c:v>0.70994475138121549</c:v>
                </c:pt>
                <c:pt idx="407">
                  <c:v>0.71074380165289253</c:v>
                </c:pt>
                <c:pt idx="408">
                  <c:v>0.71153846153846156</c:v>
                </c:pt>
                <c:pt idx="409">
                  <c:v>0.71153846153846156</c:v>
                </c:pt>
                <c:pt idx="410">
                  <c:v>0.71232876712328763</c:v>
                </c:pt>
                <c:pt idx="411">
                  <c:v>0.7103825136612022</c:v>
                </c:pt>
                <c:pt idx="412">
                  <c:v>0.71117166212534055</c:v>
                </c:pt>
                <c:pt idx="413">
                  <c:v>0.71117166212534055</c:v>
                </c:pt>
                <c:pt idx="414">
                  <c:v>0.71117166212534055</c:v>
                </c:pt>
                <c:pt idx="415">
                  <c:v>0.71059782608695654</c:v>
                </c:pt>
                <c:pt idx="416">
                  <c:v>0.71059782608695654</c:v>
                </c:pt>
                <c:pt idx="417">
                  <c:v>0.71059782608695654</c:v>
                </c:pt>
                <c:pt idx="418">
                  <c:v>0.71138211382113825</c:v>
                </c:pt>
                <c:pt idx="419">
                  <c:v>0.71216216216216222</c:v>
                </c:pt>
                <c:pt idx="420">
                  <c:v>0.71293800539083563</c:v>
                </c:pt>
                <c:pt idx="421">
                  <c:v>0.71102150537634412</c:v>
                </c:pt>
                <c:pt idx="422">
                  <c:v>0.7117962466487936</c:v>
                </c:pt>
                <c:pt idx="423">
                  <c:v>0.7117962466487936</c:v>
                </c:pt>
                <c:pt idx="424">
                  <c:v>0.71256684491978606</c:v>
                </c:pt>
                <c:pt idx="425">
                  <c:v>0.71333333333333337</c:v>
                </c:pt>
                <c:pt idx="426">
                  <c:v>0.71409574468085102</c:v>
                </c:pt>
                <c:pt idx="427">
                  <c:v>0.71409574468085102</c:v>
                </c:pt>
                <c:pt idx="428">
                  <c:v>0.71409574468085102</c:v>
                </c:pt>
                <c:pt idx="429">
                  <c:v>0.71485411140583555</c:v>
                </c:pt>
                <c:pt idx="430">
                  <c:v>0.71560846560846558</c:v>
                </c:pt>
                <c:pt idx="431">
                  <c:v>0.71635883905013198</c:v>
                </c:pt>
                <c:pt idx="432">
                  <c:v>0.71710526315789469</c:v>
                </c:pt>
                <c:pt idx="433">
                  <c:v>0.71784776902887137</c:v>
                </c:pt>
                <c:pt idx="434">
                  <c:v>0.71858638743455494</c:v>
                </c:pt>
                <c:pt idx="435">
                  <c:v>0.71932114882506526</c:v>
                </c:pt>
                <c:pt idx="436">
                  <c:v>0.72005208333333337</c:v>
                </c:pt>
                <c:pt idx="437">
                  <c:v>0.72077922077922074</c:v>
                </c:pt>
                <c:pt idx="438">
                  <c:v>0.7189119170984456</c:v>
                </c:pt>
                <c:pt idx="439">
                  <c:v>0.71963824289405687</c:v>
                </c:pt>
                <c:pt idx="440">
                  <c:v>0.72036082474226804</c:v>
                </c:pt>
                <c:pt idx="441">
                  <c:v>0.71850899742930596</c:v>
                </c:pt>
                <c:pt idx="442">
                  <c:v>0.71923076923076923</c:v>
                </c:pt>
                <c:pt idx="443">
                  <c:v>0.71994884910485935</c:v>
                </c:pt>
                <c:pt idx="444">
                  <c:v>0.72066326530612246</c:v>
                </c:pt>
                <c:pt idx="445">
                  <c:v>0.71882951653944016</c:v>
                </c:pt>
                <c:pt idx="446">
                  <c:v>0.71827411167512689</c:v>
                </c:pt>
                <c:pt idx="447">
                  <c:v>0.71898734177215184</c:v>
                </c:pt>
                <c:pt idx="448">
                  <c:v>0.71969696969696972</c:v>
                </c:pt>
                <c:pt idx="449">
                  <c:v>0.72040302267002521</c:v>
                </c:pt>
                <c:pt idx="450">
                  <c:v>0.72110552763819091</c:v>
                </c:pt>
                <c:pt idx="451">
                  <c:v>0.72110552763819091</c:v>
                </c:pt>
                <c:pt idx="452">
                  <c:v>0.72180451127819545</c:v>
                </c:pt>
                <c:pt idx="453">
                  <c:v>0.72250000000000003</c:v>
                </c:pt>
                <c:pt idx="454">
                  <c:v>0.72250000000000003</c:v>
                </c:pt>
                <c:pt idx="455">
                  <c:v>0.72319201995012472</c:v>
                </c:pt>
                <c:pt idx="456">
                  <c:v>0.72139303482587069</c:v>
                </c:pt>
                <c:pt idx="457">
                  <c:v>0.72208436724565761</c:v>
                </c:pt>
                <c:pt idx="458">
                  <c:v>0.72029702970297027</c:v>
                </c:pt>
                <c:pt idx="459">
                  <c:v>0.72098765432098766</c:v>
                </c:pt>
                <c:pt idx="460">
                  <c:v>0.72167487684729059</c:v>
                </c:pt>
                <c:pt idx="461">
                  <c:v>0.71990171990171992</c:v>
                </c:pt>
                <c:pt idx="462">
                  <c:v>0.72058823529411764</c:v>
                </c:pt>
                <c:pt idx="463">
                  <c:v>0.72127139364303183</c:v>
                </c:pt>
                <c:pt idx="464">
                  <c:v>0.7219512195121951</c:v>
                </c:pt>
                <c:pt idx="465">
                  <c:v>0.72262773722627738</c:v>
                </c:pt>
                <c:pt idx="466">
                  <c:v>0.720873786407767</c:v>
                </c:pt>
                <c:pt idx="467">
                  <c:v>0.72154963680387407</c:v>
                </c:pt>
                <c:pt idx="468">
                  <c:v>0.72222222222222221</c:v>
                </c:pt>
                <c:pt idx="469">
                  <c:v>0.72168674698795177</c:v>
                </c:pt>
                <c:pt idx="470">
                  <c:v>0.72115384615384615</c:v>
                </c:pt>
                <c:pt idx="471">
                  <c:v>0.71942446043165464</c:v>
                </c:pt>
                <c:pt idx="472">
                  <c:v>0.71770334928229662</c:v>
                </c:pt>
                <c:pt idx="473">
                  <c:v>0.71599045346062051</c:v>
                </c:pt>
                <c:pt idx="474">
                  <c:v>0.7142857142857143</c:v>
                </c:pt>
                <c:pt idx="475">
                  <c:v>0.71258907363420432</c:v>
                </c:pt>
                <c:pt idx="476">
                  <c:v>0.71327014218009477</c:v>
                </c:pt>
                <c:pt idx="477">
                  <c:v>0.71394799054373526</c:v>
                </c:pt>
                <c:pt idx="478">
                  <c:v>0.714622641509434</c:v>
                </c:pt>
                <c:pt idx="479">
                  <c:v>0.71529411764705886</c:v>
                </c:pt>
                <c:pt idx="480">
                  <c:v>0.71478873239436624</c:v>
                </c:pt>
                <c:pt idx="481">
                  <c:v>0.71545667447306793</c:v>
                </c:pt>
                <c:pt idx="482">
                  <c:v>0.71612149532710279</c:v>
                </c:pt>
                <c:pt idx="483">
                  <c:v>0.71678321678321677</c:v>
                </c:pt>
                <c:pt idx="484">
                  <c:v>0.71744186046511627</c:v>
                </c:pt>
                <c:pt idx="485">
                  <c:v>0.71809744779582363</c:v>
                </c:pt>
                <c:pt idx="486">
                  <c:v>0.71759259259259256</c:v>
                </c:pt>
                <c:pt idx="487">
                  <c:v>0.71593533487297922</c:v>
                </c:pt>
                <c:pt idx="488">
                  <c:v>0.71658986175115202</c:v>
                </c:pt>
                <c:pt idx="489">
                  <c:v>0.71724137931034482</c:v>
                </c:pt>
                <c:pt idx="490">
                  <c:v>0.7178899082568807</c:v>
                </c:pt>
                <c:pt idx="491">
                  <c:v>0.71853546910755151</c:v>
                </c:pt>
                <c:pt idx="492">
                  <c:v>0.71853546910755151</c:v>
                </c:pt>
                <c:pt idx="493">
                  <c:v>0.71853546910755151</c:v>
                </c:pt>
                <c:pt idx="494">
                  <c:v>0.71689497716894979</c:v>
                </c:pt>
                <c:pt idx="495">
                  <c:v>0.71526195899772205</c:v>
                </c:pt>
                <c:pt idx="496">
                  <c:v>0.71590909090909094</c:v>
                </c:pt>
                <c:pt idx="497">
                  <c:v>0.71655328798185947</c:v>
                </c:pt>
                <c:pt idx="498">
                  <c:v>0.71719457013574661</c:v>
                </c:pt>
                <c:pt idx="499">
                  <c:v>0.71783295711060946</c:v>
                </c:pt>
                <c:pt idx="500">
                  <c:v>0.71846846846846846</c:v>
                </c:pt>
                <c:pt idx="501">
                  <c:v>0.7191011235955056</c:v>
                </c:pt>
                <c:pt idx="502">
                  <c:v>0.7191011235955056</c:v>
                </c:pt>
                <c:pt idx="503">
                  <c:v>0.71748878923766812</c:v>
                </c:pt>
                <c:pt idx="504">
                  <c:v>0.71588366890380317</c:v>
                </c:pt>
                <c:pt idx="505">
                  <c:v>0.7165178571428571</c:v>
                </c:pt>
                <c:pt idx="506">
                  <c:v>0.7165178571428571</c:v>
                </c:pt>
                <c:pt idx="507">
                  <c:v>0.71714922048997776</c:v>
                </c:pt>
                <c:pt idx="508">
                  <c:v>0.71714922048997776</c:v>
                </c:pt>
                <c:pt idx="509">
                  <c:v>0.7155555555555555</c:v>
                </c:pt>
                <c:pt idx="510">
                  <c:v>0.71396895787139691</c:v>
                </c:pt>
                <c:pt idx="511">
                  <c:v>0.71396895787139691</c:v>
                </c:pt>
                <c:pt idx="512">
                  <c:v>0.71396895787139691</c:v>
                </c:pt>
                <c:pt idx="513">
                  <c:v>0.71460176991150437</c:v>
                </c:pt>
                <c:pt idx="514">
                  <c:v>0.71523178807947019</c:v>
                </c:pt>
                <c:pt idx="515">
                  <c:v>0.71585903083700442</c:v>
                </c:pt>
                <c:pt idx="516">
                  <c:v>0.71648351648351649</c:v>
                </c:pt>
                <c:pt idx="517">
                  <c:v>0.71648351648351649</c:v>
                </c:pt>
                <c:pt idx="518">
                  <c:v>0.71710526315789469</c:v>
                </c:pt>
                <c:pt idx="519">
                  <c:v>0.71772428884026263</c:v>
                </c:pt>
                <c:pt idx="520">
                  <c:v>0.71834061135371174</c:v>
                </c:pt>
                <c:pt idx="521">
                  <c:v>0.71895424836601307</c:v>
                </c:pt>
                <c:pt idx="522">
                  <c:v>0.71895424836601307</c:v>
                </c:pt>
                <c:pt idx="523">
                  <c:v>0.71739130434782605</c:v>
                </c:pt>
                <c:pt idx="524">
                  <c:v>0.71800433839479394</c:v>
                </c:pt>
                <c:pt idx="525">
                  <c:v>0.7186147186147186</c:v>
                </c:pt>
                <c:pt idx="526">
                  <c:v>0.71922246220302377</c:v>
                </c:pt>
                <c:pt idx="527">
                  <c:v>0.71875</c:v>
                </c:pt>
                <c:pt idx="528">
                  <c:v>0.71935483870967742</c:v>
                </c:pt>
                <c:pt idx="529">
                  <c:v>0.71935483870967742</c:v>
                </c:pt>
                <c:pt idx="530">
                  <c:v>0.71995708154506433</c:v>
                </c:pt>
                <c:pt idx="531">
                  <c:v>0.72055674518201285</c:v>
                </c:pt>
                <c:pt idx="532">
                  <c:v>0.72115384615384615</c:v>
                </c:pt>
                <c:pt idx="533">
                  <c:v>0.7217484008528785</c:v>
                </c:pt>
                <c:pt idx="534">
                  <c:v>0.72021276595744677</c:v>
                </c:pt>
                <c:pt idx="535">
                  <c:v>0.72080679405520165</c:v>
                </c:pt>
                <c:pt idx="536">
                  <c:v>0.71927966101694918</c:v>
                </c:pt>
                <c:pt idx="537">
                  <c:v>0.71927966101694918</c:v>
                </c:pt>
                <c:pt idx="538">
                  <c:v>0.71775898520084569</c:v>
                </c:pt>
                <c:pt idx="539">
                  <c:v>0.71624472573839659</c:v>
                </c:pt>
                <c:pt idx="540">
                  <c:v>0.71684210526315795</c:v>
                </c:pt>
                <c:pt idx="541">
                  <c:v>0.71743697478991597</c:v>
                </c:pt>
                <c:pt idx="542">
                  <c:v>0.71802935010482183</c:v>
                </c:pt>
                <c:pt idx="543">
                  <c:v>0.71861924686192469</c:v>
                </c:pt>
                <c:pt idx="544">
                  <c:v>0.71920668058455117</c:v>
                </c:pt>
                <c:pt idx="545">
                  <c:v>0.71979166666666672</c:v>
                </c:pt>
                <c:pt idx="546">
                  <c:v>0.71829521829521825</c:v>
                </c:pt>
                <c:pt idx="547">
                  <c:v>0.71680497925311204</c:v>
                </c:pt>
                <c:pt idx="548">
                  <c:v>0.71739130434782605</c:v>
                </c:pt>
                <c:pt idx="549">
                  <c:v>0.71590909090909094</c:v>
                </c:pt>
                <c:pt idx="550">
                  <c:v>0.71494845360824744</c:v>
                </c:pt>
                <c:pt idx="551">
                  <c:v>0.71347736625514402</c:v>
                </c:pt>
                <c:pt idx="552">
                  <c:v>0.71201232032854211</c:v>
                </c:pt>
                <c:pt idx="553">
                  <c:v>0.71260245901639341</c:v>
                </c:pt>
                <c:pt idx="554">
                  <c:v>0.71319018404907975</c:v>
                </c:pt>
                <c:pt idx="555">
                  <c:v>0.71377551020408159</c:v>
                </c:pt>
                <c:pt idx="556">
                  <c:v>0.71435845213849292</c:v>
                </c:pt>
                <c:pt idx="557">
                  <c:v>0.71493902439024393</c:v>
                </c:pt>
                <c:pt idx="558">
                  <c:v>0.71551724137931039</c:v>
                </c:pt>
                <c:pt idx="559">
                  <c:v>0.71551724137931039</c:v>
                </c:pt>
                <c:pt idx="560">
                  <c:v>0.71609311740890691</c:v>
                </c:pt>
                <c:pt idx="561">
                  <c:v>0.71609311740890691</c:v>
                </c:pt>
                <c:pt idx="562">
                  <c:v>0.71666666666666667</c:v>
                </c:pt>
                <c:pt idx="563">
                  <c:v>0.71572580645161288</c:v>
                </c:pt>
                <c:pt idx="564">
                  <c:v>0.71629778672032196</c:v>
                </c:pt>
                <c:pt idx="565">
                  <c:v>0.7168674698795181</c:v>
                </c:pt>
                <c:pt idx="566">
                  <c:v>0.71743486973947901</c:v>
                </c:pt>
                <c:pt idx="567">
                  <c:v>0.71799999999999997</c:v>
                </c:pt>
                <c:pt idx="568">
                  <c:v>0.71856287425149701</c:v>
                </c:pt>
                <c:pt idx="569">
                  <c:v>0.71912350597609564</c:v>
                </c:pt>
                <c:pt idx="570">
                  <c:v>0.71968190854870773</c:v>
                </c:pt>
                <c:pt idx="571">
                  <c:v>0.71968190854870773</c:v>
                </c:pt>
                <c:pt idx="572">
                  <c:v>0.72023809523809523</c:v>
                </c:pt>
                <c:pt idx="573">
                  <c:v>0.72079207920792077</c:v>
                </c:pt>
                <c:pt idx="574">
                  <c:v>0.72134387351778662</c:v>
                </c:pt>
                <c:pt idx="575">
                  <c:v>0.72189349112426038</c:v>
                </c:pt>
                <c:pt idx="576">
                  <c:v>0.72244094488188981</c:v>
                </c:pt>
                <c:pt idx="577">
                  <c:v>0.72298624754420437</c:v>
                </c:pt>
                <c:pt idx="578">
                  <c:v>0.72352941176470587</c:v>
                </c:pt>
                <c:pt idx="579">
                  <c:v>0.72407045009784732</c:v>
                </c:pt>
                <c:pt idx="580">
                  <c:v>0.7236328125</c:v>
                </c:pt>
                <c:pt idx="581">
                  <c:v>0.72417153996101369</c:v>
                </c:pt>
                <c:pt idx="582">
                  <c:v>0.72470817120622566</c:v>
                </c:pt>
                <c:pt idx="583">
                  <c:v>0.72524271844660193</c:v>
                </c:pt>
                <c:pt idx="584">
                  <c:v>0.72383720930232553</c:v>
                </c:pt>
                <c:pt idx="585">
                  <c:v>0.72437137330754353</c:v>
                </c:pt>
                <c:pt idx="586">
                  <c:v>0.72393822393822393</c:v>
                </c:pt>
                <c:pt idx="587">
                  <c:v>0.7244701348747592</c:v>
                </c:pt>
                <c:pt idx="588">
                  <c:v>0.7244701348747592</c:v>
                </c:pt>
                <c:pt idx="589">
                  <c:v>0.72403846153846152</c:v>
                </c:pt>
                <c:pt idx="590">
                  <c:v>0.72360844529750479</c:v>
                </c:pt>
                <c:pt idx="591">
                  <c:v>0.72360844529750479</c:v>
                </c:pt>
                <c:pt idx="592">
                  <c:v>0.7227011494252874</c:v>
                </c:pt>
                <c:pt idx="593">
                  <c:v>0.72323135755258128</c:v>
                </c:pt>
                <c:pt idx="594">
                  <c:v>0.72185114503816794</c:v>
                </c:pt>
                <c:pt idx="595">
                  <c:v>0.72238095238095235</c:v>
                </c:pt>
                <c:pt idx="596">
                  <c:v>0.72238095238095235</c:v>
                </c:pt>
                <c:pt idx="597">
                  <c:v>0.72290874524714832</c:v>
                </c:pt>
                <c:pt idx="598">
                  <c:v>0.72343453510436428</c:v>
                </c:pt>
                <c:pt idx="599">
                  <c:v>0.72395833333333337</c:v>
                </c:pt>
                <c:pt idx="600">
                  <c:v>0.72395833333333337</c:v>
                </c:pt>
                <c:pt idx="601">
                  <c:v>0.72448015122873344</c:v>
                </c:pt>
                <c:pt idx="602">
                  <c:v>0.72499999999999998</c:v>
                </c:pt>
                <c:pt idx="603">
                  <c:v>0.72551789077212803</c:v>
                </c:pt>
                <c:pt idx="604">
                  <c:v>0.7260338345864662</c:v>
                </c:pt>
                <c:pt idx="605">
                  <c:v>0.72654784240150094</c:v>
                </c:pt>
                <c:pt idx="606">
                  <c:v>0.72705992509363293</c:v>
                </c:pt>
                <c:pt idx="607">
                  <c:v>0.72570093457943929</c:v>
                </c:pt>
                <c:pt idx="608">
                  <c:v>0.7262126865671642</c:v>
                </c:pt>
                <c:pt idx="609">
                  <c:v>0.72486033519553073</c:v>
                </c:pt>
                <c:pt idx="610">
                  <c:v>0.7253717472118959</c:v>
                </c:pt>
                <c:pt idx="611">
                  <c:v>0.72495361781076062</c:v>
                </c:pt>
                <c:pt idx="612">
                  <c:v>0.72407407407407409</c:v>
                </c:pt>
                <c:pt idx="613">
                  <c:v>0.72412199630314233</c:v>
                </c:pt>
                <c:pt idx="614">
                  <c:v>0.72463099630996308</c:v>
                </c:pt>
                <c:pt idx="615">
                  <c:v>0.72513812154696133</c:v>
                </c:pt>
                <c:pt idx="616">
                  <c:v>0.72564338235294112</c:v>
                </c:pt>
                <c:pt idx="617">
                  <c:v>0.72431192660550459</c:v>
                </c:pt>
                <c:pt idx="618">
                  <c:v>0.72298534798534797</c:v>
                </c:pt>
                <c:pt idx="619">
                  <c:v>0.72166361974405846</c:v>
                </c:pt>
                <c:pt idx="620">
                  <c:v>0.72217153284671531</c:v>
                </c:pt>
                <c:pt idx="621">
                  <c:v>0.72267759562841527</c:v>
                </c:pt>
                <c:pt idx="622">
                  <c:v>0.72136363636363632</c:v>
                </c:pt>
                <c:pt idx="623">
                  <c:v>0.72186932849364793</c:v>
                </c:pt>
                <c:pt idx="624">
                  <c:v>0.72056159420289856</c:v>
                </c:pt>
                <c:pt idx="625">
                  <c:v>0.72106690777576854</c:v>
                </c:pt>
                <c:pt idx="626">
                  <c:v>0.71976534296028882</c:v>
                </c:pt>
                <c:pt idx="627">
                  <c:v>0.71976534296028882</c:v>
                </c:pt>
                <c:pt idx="628">
                  <c:v>0.72027027027027024</c:v>
                </c:pt>
                <c:pt idx="629">
                  <c:v>0.72077338129496404</c:v>
                </c:pt>
                <c:pt idx="630">
                  <c:v>0.72127468581687615</c:v>
                </c:pt>
                <c:pt idx="631">
                  <c:v>0.72177419354838712</c:v>
                </c:pt>
                <c:pt idx="632">
                  <c:v>0.72227191413237923</c:v>
                </c:pt>
                <c:pt idx="633">
                  <c:v>0.72227191413237923</c:v>
                </c:pt>
                <c:pt idx="634">
                  <c:v>0.72276785714285718</c:v>
                </c:pt>
                <c:pt idx="635">
                  <c:v>0.72147950089126556</c:v>
                </c:pt>
                <c:pt idx="636">
                  <c:v>0.72197508896797158</c:v>
                </c:pt>
                <c:pt idx="637">
                  <c:v>0.72246891651865008</c:v>
                </c:pt>
                <c:pt idx="638">
                  <c:v>0.72118794326241131</c:v>
                </c:pt>
                <c:pt idx="639">
                  <c:v>0.72168141592920354</c:v>
                </c:pt>
                <c:pt idx="640">
                  <c:v>0.72168141592920354</c:v>
                </c:pt>
                <c:pt idx="641">
                  <c:v>0.72217314487632511</c:v>
                </c:pt>
                <c:pt idx="642">
                  <c:v>0.72217314487632511</c:v>
                </c:pt>
                <c:pt idx="643">
                  <c:v>0.72266313932980597</c:v>
                </c:pt>
                <c:pt idx="644">
                  <c:v>0.7213908450704225</c:v>
                </c:pt>
                <c:pt idx="645">
                  <c:v>0.72188049209138838</c:v>
                </c:pt>
                <c:pt idx="646">
                  <c:v>0.72236842105263155</c:v>
                </c:pt>
                <c:pt idx="647">
                  <c:v>0.7228546409807356</c:v>
                </c:pt>
                <c:pt idx="648">
                  <c:v>0.7228546409807356</c:v>
                </c:pt>
                <c:pt idx="649">
                  <c:v>0.72333916083916083</c:v>
                </c:pt>
                <c:pt idx="650">
                  <c:v>0.72382198952879584</c:v>
                </c:pt>
                <c:pt idx="651">
                  <c:v>0.7243031358885017</c:v>
                </c:pt>
                <c:pt idx="652">
                  <c:v>0.72478260869565214</c:v>
                </c:pt>
                <c:pt idx="653">
                  <c:v>0.72439236111111116</c:v>
                </c:pt>
                <c:pt idx="654">
                  <c:v>0.72487001733102252</c:v>
                </c:pt>
                <c:pt idx="655">
                  <c:v>0.72534602076124566</c:v>
                </c:pt>
                <c:pt idx="656">
                  <c:v>0.72582037996545767</c:v>
                </c:pt>
                <c:pt idx="657">
                  <c:v>0.72629310344827591</c:v>
                </c:pt>
                <c:pt idx="658">
                  <c:v>0.72504302925989672</c:v>
                </c:pt>
                <c:pt idx="659">
                  <c:v>0.72379725085910651</c:v>
                </c:pt>
                <c:pt idx="660">
                  <c:v>0.72427101200686106</c:v>
                </c:pt>
                <c:pt idx="661">
                  <c:v>0.72427101200686106</c:v>
                </c:pt>
                <c:pt idx="662">
                  <c:v>0.72474315068493156</c:v>
                </c:pt>
                <c:pt idx="663">
                  <c:v>0.72350427350427349</c:v>
                </c:pt>
                <c:pt idx="664">
                  <c:v>0.72397610921501709</c:v>
                </c:pt>
                <c:pt idx="665">
                  <c:v>0.72444633730834751</c:v>
                </c:pt>
                <c:pt idx="666">
                  <c:v>0.7232142857142857</c:v>
                </c:pt>
                <c:pt idx="667">
                  <c:v>0.72368421052631582</c:v>
                </c:pt>
                <c:pt idx="668">
                  <c:v>0.72245762711864403</c:v>
                </c:pt>
                <c:pt idx="669">
                  <c:v>0.72292724196277491</c:v>
                </c:pt>
                <c:pt idx="670">
                  <c:v>0.72339527027027029</c:v>
                </c:pt>
                <c:pt idx="671">
                  <c:v>0.72386172006745364</c:v>
                </c:pt>
                <c:pt idx="672">
                  <c:v>0.72432659932659937</c:v>
                </c:pt>
                <c:pt idx="673">
                  <c:v>0.72394957983193275</c:v>
                </c:pt>
                <c:pt idx="674">
                  <c:v>0.72357382550335569</c:v>
                </c:pt>
                <c:pt idx="675">
                  <c:v>0.72403685092127301</c:v>
                </c:pt>
                <c:pt idx="676">
                  <c:v>0.72282608695652173</c:v>
                </c:pt>
                <c:pt idx="677">
                  <c:v>0.72328881469115192</c:v>
                </c:pt>
                <c:pt idx="678">
                  <c:v>0.72375</c:v>
                </c:pt>
                <c:pt idx="679">
                  <c:v>0.72420965058236275</c:v>
                </c:pt>
                <c:pt idx="680">
                  <c:v>0.72466777408637872</c:v>
                </c:pt>
                <c:pt idx="681">
                  <c:v>0.72512437810945274</c:v>
                </c:pt>
                <c:pt idx="682">
                  <c:v>0.72557947019867552</c:v>
                </c:pt>
                <c:pt idx="683">
                  <c:v>0.72603305785123962</c:v>
                </c:pt>
                <c:pt idx="684">
                  <c:v>0.72648514851485146</c:v>
                </c:pt>
                <c:pt idx="685">
                  <c:v>0.72693574958813834</c:v>
                </c:pt>
                <c:pt idx="686">
                  <c:v>0.7265625</c:v>
                </c:pt>
                <c:pt idx="687">
                  <c:v>0.72701149425287359</c:v>
                </c:pt>
                <c:pt idx="688">
                  <c:v>0.72745901639344257</c:v>
                </c:pt>
                <c:pt idx="689">
                  <c:v>0.72790507364975454</c:v>
                </c:pt>
                <c:pt idx="690">
                  <c:v>0.72834967320261434</c:v>
                </c:pt>
                <c:pt idx="691">
                  <c:v>0.72879282218597063</c:v>
                </c:pt>
                <c:pt idx="692">
                  <c:v>0.72923452768729646</c:v>
                </c:pt>
                <c:pt idx="693">
                  <c:v>0.72804878048780486</c:v>
                </c:pt>
                <c:pt idx="694">
                  <c:v>0.72849025974025972</c:v>
                </c:pt>
                <c:pt idx="695">
                  <c:v>0.72730956239870337</c:v>
                </c:pt>
                <c:pt idx="696">
                  <c:v>0.7277508090614887</c:v>
                </c:pt>
                <c:pt idx="697">
                  <c:v>0.72819063004846529</c:v>
                </c:pt>
                <c:pt idx="698">
                  <c:v>0.72862903225806452</c:v>
                </c:pt>
                <c:pt idx="699">
                  <c:v>0.72906602254428343</c:v>
                </c:pt>
                <c:pt idx="700">
                  <c:v>0.72950160771704176</c:v>
                </c:pt>
                <c:pt idx="701">
                  <c:v>0.7299357945425361</c:v>
                </c:pt>
                <c:pt idx="702">
                  <c:v>0.73036858974358976</c:v>
                </c:pt>
                <c:pt idx="703">
                  <c:v>0.72919999999999996</c:v>
                </c:pt>
                <c:pt idx="704">
                  <c:v>0.72963258785942497</c:v>
                </c:pt>
                <c:pt idx="705">
                  <c:v>0.73006379585326953</c:v>
                </c:pt>
                <c:pt idx="706">
                  <c:v>0.73049363057324845</c:v>
                </c:pt>
                <c:pt idx="707">
                  <c:v>0.73092209856915735</c:v>
                </c:pt>
                <c:pt idx="708">
                  <c:v>0.7313492063492063</c:v>
                </c:pt>
                <c:pt idx="709">
                  <c:v>0.73177496038034862</c:v>
                </c:pt>
                <c:pt idx="710">
                  <c:v>0.73061708860759489</c:v>
                </c:pt>
                <c:pt idx="711">
                  <c:v>0.73104265402843605</c:v>
                </c:pt>
                <c:pt idx="712">
                  <c:v>0.73146687697160884</c:v>
                </c:pt>
                <c:pt idx="713">
                  <c:v>0.73110236220472435</c:v>
                </c:pt>
                <c:pt idx="714">
                  <c:v>0.73152515723270439</c:v>
                </c:pt>
                <c:pt idx="715">
                  <c:v>0.73194662480376771</c:v>
                </c:pt>
                <c:pt idx="716">
                  <c:v>0.73236677115987459</c:v>
                </c:pt>
                <c:pt idx="717">
                  <c:v>0.73278560250391234</c:v>
                </c:pt>
                <c:pt idx="718">
                  <c:v>0.73164062500000004</c:v>
                </c:pt>
                <c:pt idx="719">
                  <c:v>0.73205928237129481</c:v>
                </c:pt>
                <c:pt idx="720">
                  <c:v>0.73247663551401865</c:v>
                </c:pt>
                <c:pt idx="721">
                  <c:v>0.73133748055987557</c:v>
                </c:pt>
                <c:pt idx="722">
                  <c:v>0.73175465838509313</c:v>
                </c:pt>
                <c:pt idx="723">
                  <c:v>0.73062015503875966</c:v>
                </c:pt>
                <c:pt idx="724">
                  <c:v>0.73103715170278638</c:v>
                </c:pt>
                <c:pt idx="725">
                  <c:v>0.72990726429675423</c:v>
                </c:pt>
                <c:pt idx="726">
                  <c:v>0.73032407407407407</c:v>
                </c:pt>
                <c:pt idx="727">
                  <c:v>0.73073959938366717</c:v>
                </c:pt>
                <c:pt idx="728">
                  <c:v>0.72961538461538467</c:v>
                </c:pt>
                <c:pt idx="729">
                  <c:v>0.73003072196620589</c:v>
                </c:pt>
                <c:pt idx="730">
                  <c:v>0.72967791411042948</c:v>
                </c:pt>
                <c:pt idx="731">
                  <c:v>0.73009188361408883</c:v>
                </c:pt>
                <c:pt idx="732">
                  <c:v>0.73050458715596334</c:v>
                </c:pt>
                <c:pt idx="733">
                  <c:v>0.73091603053435117</c:v>
                </c:pt>
                <c:pt idx="734">
                  <c:v>0.73132621951219512</c:v>
                </c:pt>
                <c:pt idx="735">
                  <c:v>0.7317351598173516</c:v>
                </c:pt>
                <c:pt idx="736">
                  <c:v>0.7321428571428571</c:v>
                </c:pt>
                <c:pt idx="737">
                  <c:v>0.73254931714719274</c:v>
                </c:pt>
                <c:pt idx="738">
                  <c:v>0.73295454545454541</c:v>
                </c:pt>
                <c:pt idx="739">
                  <c:v>0.73335854765506803</c:v>
                </c:pt>
                <c:pt idx="740">
                  <c:v>0.73376132930513593</c:v>
                </c:pt>
                <c:pt idx="741">
                  <c:v>0.73265460030165908</c:v>
                </c:pt>
                <c:pt idx="742">
                  <c:v>0.73305722891566261</c:v>
                </c:pt>
                <c:pt idx="743">
                  <c:v>0.73345864661654137</c:v>
                </c:pt>
                <c:pt idx="744">
                  <c:v>0.73385885885885882</c:v>
                </c:pt>
                <c:pt idx="745">
                  <c:v>0.73425787106446772</c:v>
                </c:pt>
                <c:pt idx="746">
                  <c:v>0.73465568862275454</c:v>
                </c:pt>
                <c:pt idx="747">
                  <c:v>0.73430493273542596</c:v>
                </c:pt>
                <c:pt idx="748">
                  <c:v>0.73320895522388063</c:v>
                </c:pt>
                <c:pt idx="749">
                  <c:v>0.73360655737704916</c:v>
                </c:pt>
                <c:pt idx="750">
                  <c:v>0.73251488095238093</c:v>
                </c:pt>
                <c:pt idx="751">
                  <c:v>0.73216939078751853</c:v>
                </c:pt>
                <c:pt idx="752">
                  <c:v>0.73256676557863498</c:v>
                </c:pt>
                <c:pt idx="753">
                  <c:v>0.73296296296296293</c:v>
                </c:pt>
                <c:pt idx="754">
                  <c:v>0.73335798816568043</c:v>
                </c:pt>
                <c:pt idx="755">
                  <c:v>0.73301329394387005</c:v>
                </c:pt>
                <c:pt idx="756">
                  <c:v>0.7334070796460177</c:v>
                </c:pt>
                <c:pt idx="757">
                  <c:v>0.73379970544918993</c:v>
                </c:pt>
                <c:pt idx="758">
                  <c:v>0.73419117647058818</c:v>
                </c:pt>
                <c:pt idx="759">
                  <c:v>0.73458149779735682</c:v>
                </c:pt>
                <c:pt idx="760">
                  <c:v>0.73423753665689151</c:v>
                </c:pt>
                <c:pt idx="761">
                  <c:v>0.73462664714494874</c:v>
                </c:pt>
                <c:pt idx="762">
                  <c:v>0.73501461988304095</c:v>
                </c:pt>
                <c:pt idx="763">
                  <c:v>0.73503649635036494</c:v>
                </c:pt>
                <c:pt idx="764">
                  <c:v>0.73542274052478129</c:v>
                </c:pt>
                <c:pt idx="765">
                  <c:v>0.73435225618631728</c:v>
                </c:pt>
                <c:pt idx="766">
                  <c:v>0.73328488372093026</c:v>
                </c:pt>
                <c:pt idx="767">
                  <c:v>0.73367198838896952</c:v>
                </c:pt>
                <c:pt idx="768">
                  <c:v>0.7326086956521739</c:v>
                </c:pt>
                <c:pt idx="769">
                  <c:v>0.73299565846599135</c:v>
                </c:pt>
                <c:pt idx="770">
                  <c:v>0.73193641618497107</c:v>
                </c:pt>
                <c:pt idx="771">
                  <c:v>0.73232323232323238</c:v>
                </c:pt>
                <c:pt idx="772">
                  <c:v>0.73270893371757928</c:v>
                </c:pt>
                <c:pt idx="773">
                  <c:v>0.73165467625899283</c:v>
                </c:pt>
                <c:pt idx="774">
                  <c:v>0.73204022988505746</c:v>
                </c:pt>
                <c:pt idx="775">
                  <c:v>0.73098995695839308</c:v>
                </c:pt>
                <c:pt idx="776">
                  <c:v>0.7306590257879656</c:v>
                </c:pt>
                <c:pt idx="777">
                  <c:v>0.73104434907010019</c:v>
                </c:pt>
                <c:pt idx="778">
                  <c:v>0.73</c:v>
                </c:pt>
                <c:pt idx="779">
                  <c:v>0.73038516405135523</c:v>
                </c:pt>
                <c:pt idx="780">
                  <c:v>0.73076923076923073</c:v>
                </c:pt>
                <c:pt idx="781">
                  <c:v>0.73115220483641541</c:v>
                </c:pt>
                <c:pt idx="782">
                  <c:v>0.73153409090909094</c:v>
                </c:pt>
                <c:pt idx="783">
                  <c:v>0.73191489361702122</c:v>
                </c:pt>
                <c:pt idx="784">
                  <c:v>0.73229461756373937</c:v>
                </c:pt>
                <c:pt idx="785">
                  <c:v>0.73267326732673266</c:v>
                </c:pt>
                <c:pt idx="786">
                  <c:v>0.73163841807909602</c:v>
                </c:pt>
                <c:pt idx="787">
                  <c:v>0.73131170662905498</c:v>
                </c:pt>
                <c:pt idx="788">
                  <c:v>0.73169014084507045</c:v>
                </c:pt>
                <c:pt idx="789">
                  <c:v>0.73136427566807316</c:v>
                </c:pt>
                <c:pt idx="790">
                  <c:v>0.7303370786516854</c:v>
                </c:pt>
                <c:pt idx="791">
                  <c:v>0.73071528751753156</c:v>
                </c:pt>
                <c:pt idx="792">
                  <c:v>0.72969187675070024</c:v>
                </c:pt>
                <c:pt idx="793">
                  <c:v>0.72867132867132867</c:v>
                </c:pt>
                <c:pt idx="794">
                  <c:v>0.72765363128491622</c:v>
                </c:pt>
                <c:pt idx="795">
                  <c:v>0.72803347280334729</c:v>
                </c:pt>
                <c:pt idx="796">
                  <c:v>0.72841225626740946</c:v>
                </c:pt>
                <c:pt idx="797">
                  <c:v>0.72774687065368571</c:v>
                </c:pt>
                <c:pt idx="798">
                  <c:v>0.72673611111111114</c:v>
                </c:pt>
                <c:pt idx="799">
                  <c:v>0.72711511789181693</c:v>
                </c:pt>
                <c:pt idx="800">
                  <c:v>0.72610803324099726</c:v>
                </c:pt>
                <c:pt idx="801">
                  <c:v>0.72648686030428766</c:v>
                </c:pt>
                <c:pt idx="802">
                  <c:v>0.72686464088397795</c:v>
                </c:pt>
                <c:pt idx="803">
                  <c:v>0.72724137931034483</c:v>
                </c:pt>
                <c:pt idx="804">
                  <c:v>0.72761707988980717</c:v>
                </c:pt>
                <c:pt idx="805">
                  <c:v>0.72799174690508939</c:v>
                </c:pt>
                <c:pt idx="806">
                  <c:v>0.72836538461538458</c:v>
                </c:pt>
                <c:pt idx="807">
                  <c:v>0.72873799725651578</c:v>
                </c:pt>
                <c:pt idx="808">
                  <c:v>0.72910958904109591</c:v>
                </c:pt>
                <c:pt idx="809">
                  <c:v>0.72948016415868677</c:v>
                </c:pt>
                <c:pt idx="810">
                  <c:v>0.72984972677595628</c:v>
                </c:pt>
                <c:pt idx="811">
                  <c:v>0.73021828103683495</c:v>
                </c:pt>
                <c:pt idx="812">
                  <c:v>0.73058583106267028</c:v>
                </c:pt>
                <c:pt idx="813">
                  <c:v>0.73095238095238091</c:v>
                </c:pt>
                <c:pt idx="814">
                  <c:v>0.72995923913043481</c:v>
                </c:pt>
                <c:pt idx="815">
                  <c:v>0.73032564450474902</c:v>
                </c:pt>
                <c:pt idx="816">
                  <c:v>0.73069105691056913</c:v>
                </c:pt>
                <c:pt idx="817">
                  <c:v>0.73105548037889034</c:v>
                </c:pt>
                <c:pt idx="818">
                  <c:v>0.73006756756756752</c:v>
                </c:pt>
                <c:pt idx="819">
                  <c:v>0.72975708502024295</c:v>
                </c:pt>
                <c:pt idx="820">
                  <c:v>0.73012129380053903</c:v>
                </c:pt>
                <c:pt idx="821">
                  <c:v>0.73048452220726778</c:v>
                </c:pt>
                <c:pt idx="822">
                  <c:v>0.73084677419354838</c:v>
                </c:pt>
                <c:pt idx="823">
                  <c:v>0.73120805369127517</c:v>
                </c:pt>
                <c:pt idx="824">
                  <c:v>0.73156836461126007</c:v>
                </c:pt>
                <c:pt idx="825">
                  <c:v>0.73192771084337349</c:v>
                </c:pt>
                <c:pt idx="826">
                  <c:v>0.7322860962566845</c:v>
                </c:pt>
                <c:pt idx="827">
                  <c:v>0.73264352469959948</c:v>
                </c:pt>
                <c:pt idx="828">
                  <c:v>0.73299999999999998</c:v>
                </c:pt>
                <c:pt idx="829">
                  <c:v>0.73202396804260983</c:v>
                </c:pt>
                <c:pt idx="830">
                  <c:v>0.7323803191489362</c:v>
                </c:pt>
                <c:pt idx="831">
                  <c:v>0.73140770252324039</c:v>
                </c:pt>
                <c:pt idx="832">
                  <c:v>0.73176392572944293</c:v>
                </c:pt>
                <c:pt idx="833">
                  <c:v>0.73211920529801322</c:v>
                </c:pt>
                <c:pt idx="834">
                  <c:v>0.732473544973545</c:v>
                </c:pt>
                <c:pt idx="835">
                  <c:v>0.73150594451783357</c:v>
                </c:pt>
                <c:pt idx="836">
                  <c:v>0.73186015831134565</c:v>
                </c:pt>
                <c:pt idx="837">
                  <c:v>0.73221343873517786</c:v>
                </c:pt>
                <c:pt idx="838">
                  <c:v>0.73256578947368423</c:v>
                </c:pt>
                <c:pt idx="839">
                  <c:v>0.73160315374507223</c:v>
                </c:pt>
                <c:pt idx="840">
                  <c:v>0.73064304461942253</c:v>
                </c:pt>
                <c:pt idx="841">
                  <c:v>0.73099606815203144</c:v>
                </c:pt>
                <c:pt idx="842">
                  <c:v>0.73134816753926701</c:v>
                </c:pt>
                <c:pt idx="843">
                  <c:v>0.73169934640522871</c:v>
                </c:pt>
                <c:pt idx="844">
                  <c:v>0.73074412532637079</c:v>
                </c:pt>
                <c:pt idx="845">
                  <c:v>0.73109517601043028</c:v>
                </c:pt>
                <c:pt idx="846">
                  <c:v>0.7314453125</c:v>
                </c:pt>
                <c:pt idx="847">
                  <c:v>0.73179453836150843</c:v>
                </c:pt>
                <c:pt idx="848">
                  <c:v>0.73084415584415585</c:v>
                </c:pt>
                <c:pt idx="849">
                  <c:v>0.72989623865110242</c:v>
                </c:pt>
                <c:pt idx="850">
                  <c:v>0.73024611398963735</c:v>
                </c:pt>
                <c:pt idx="851">
                  <c:v>0.72994825355756787</c:v>
                </c:pt>
                <c:pt idx="852">
                  <c:v>0.72900516795865633</c:v>
                </c:pt>
                <c:pt idx="853">
                  <c:v>0.72935483870967743</c:v>
                </c:pt>
                <c:pt idx="854">
                  <c:v>0.72905927835051543</c:v>
                </c:pt>
                <c:pt idx="855">
                  <c:v>0.72812097812097809</c:v>
                </c:pt>
                <c:pt idx="856">
                  <c:v>0.72782776349614398</c:v>
                </c:pt>
                <c:pt idx="857">
                  <c:v>0.72817715019255458</c:v>
                </c:pt>
                <c:pt idx="858">
                  <c:v>0.72852564102564099</c:v>
                </c:pt>
                <c:pt idx="859">
                  <c:v>0.72887323943661975</c:v>
                </c:pt>
                <c:pt idx="860">
                  <c:v>0.7292199488491049</c:v>
                </c:pt>
                <c:pt idx="861">
                  <c:v>0.72956577266922096</c:v>
                </c:pt>
                <c:pt idx="862">
                  <c:v>0.7299107142857143</c:v>
                </c:pt>
                <c:pt idx="863">
                  <c:v>0.72929936305732479</c:v>
                </c:pt>
                <c:pt idx="864">
                  <c:v>0.72964376590330793</c:v>
                </c:pt>
                <c:pt idx="865">
                  <c:v>0.72998729351969505</c:v>
                </c:pt>
                <c:pt idx="866">
                  <c:v>0.72906091370558379</c:v>
                </c:pt>
                <c:pt idx="867">
                  <c:v>0.72813688212927752</c:v>
                </c:pt>
                <c:pt idx="868">
                  <c:v>0.72848101265822784</c:v>
                </c:pt>
                <c:pt idx="869">
                  <c:v>0.72882427307206066</c:v>
                </c:pt>
                <c:pt idx="870">
                  <c:v>0.72916666666666663</c:v>
                </c:pt>
                <c:pt idx="871">
                  <c:v>0.72950819672131151</c:v>
                </c:pt>
                <c:pt idx="872">
                  <c:v>0.72984886649874059</c:v>
                </c:pt>
                <c:pt idx="873">
                  <c:v>0.73018867924528297</c:v>
                </c:pt>
                <c:pt idx="874">
                  <c:v>0.72927135678391963</c:v>
                </c:pt>
                <c:pt idx="875">
                  <c:v>0.72961104140526978</c:v>
                </c:pt>
                <c:pt idx="876">
                  <c:v>0.72994987468671679</c:v>
                </c:pt>
                <c:pt idx="877">
                  <c:v>0.73028785982478095</c:v>
                </c:pt>
                <c:pt idx="878">
                  <c:v>0.73062499999999997</c:v>
                </c:pt>
                <c:pt idx="879">
                  <c:v>0.73096129837702872</c:v>
                </c:pt>
                <c:pt idx="880">
                  <c:v>0.73129675810473815</c:v>
                </c:pt>
                <c:pt idx="881">
                  <c:v>0.73163138231631386</c:v>
                </c:pt>
                <c:pt idx="882">
                  <c:v>0.73072139303482586</c:v>
                </c:pt>
                <c:pt idx="883">
                  <c:v>0.73105590062111803</c:v>
                </c:pt>
                <c:pt idx="884">
                  <c:v>0.73014888337468986</c:v>
                </c:pt>
                <c:pt idx="885">
                  <c:v>0.73048327137546465</c:v>
                </c:pt>
                <c:pt idx="886">
                  <c:v>0.73081683168316836</c:v>
                </c:pt>
                <c:pt idx="887">
                  <c:v>0.72991347342398027</c:v>
                </c:pt>
                <c:pt idx="888">
                  <c:v>0.72962962962962963</c:v>
                </c:pt>
                <c:pt idx="889">
                  <c:v>0.72996300863131935</c:v>
                </c:pt>
                <c:pt idx="890">
                  <c:v>0.73029556650246308</c:v>
                </c:pt>
                <c:pt idx="891">
                  <c:v>0.73062730627306272</c:v>
                </c:pt>
                <c:pt idx="892">
                  <c:v>0.73095823095823098</c:v>
                </c:pt>
                <c:pt idx="893">
                  <c:v>0.73128834355828221</c:v>
                </c:pt>
                <c:pt idx="894">
                  <c:v>0.73161764705882348</c:v>
                </c:pt>
                <c:pt idx="895">
                  <c:v>0.7319461444308446</c:v>
                </c:pt>
                <c:pt idx="896">
                  <c:v>0.73227383863080686</c:v>
                </c:pt>
                <c:pt idx="897">
                  <c:v>0.73260073260073255</c:v>
                </c:pt>
                <c:pt idx="898">
                  <c:v>0.73292682926829267</c:v>
                </c:pt>
                <c:pt idx="899">
                  <c:v>0.7320341047503045</c:v>
                </c:pt>
                <c:pt idx="900">
                  <c:v>0.73236009732360097</c:v>
                </c:pt>
                <c:pt idx="901">
                  <c:v>0.73268529769137303</c:v>
                </c:pt>
                <c:pt idx="902">
                  <c:v>0.73179611650485432</c:v>
                </c:pt>
                <c:pt idx="903">
                  <c:v>0.73090909090909095</c:v>
                </c:pt>
                <c:pt idx="904">
                  <c:v>0.73002421307506049</c:v>
                </c:pt>
                <c:pt idx="905">
                  <c:v>0.73035066505441359</c:v>
                </c:pt>
                <c:pt idx="906">
                  <c:v>0.73067632850241548</c:v>
                </c:pt>
                <c:pt idx="907">
                  <c:v>0.73100120627261767</c:v>
                </c:pt>
                <c:pt idx="908">
                  <c:v>0.73132530120481931</c:v>
                </c:pt>
                <c:pt idx="909">
                  <c:v>0.73044524669073407</c:v>
                </c:pt>
                <c:pt idx="910">
                  <c:v>0.72956730769230771</c:v>
                </c:pt>
                <c:pt idx="911">
                  <c:v>0.72989195678271312</c:v>
                </c:pt>
                <c:pt idx="912">
                  <c:v>0.73021582733812951</c:v>
                </c:pt>
                <c:pt idx="913">
                  <c:v>0.73053892215568861</c:v>
                </c:pt>
                <c:pt idx="914">
                  <c:v>0.73086124401913877</c:v>
                </c:pt>
                <c:pt idx="915">
                  <c:v>0.7299880525686977</c:v>
                </c:pt>
                <c:pt idx="916">
                  <c:v>0.72911694510739855</c:v>
                </c:pt>
                <c:pt idx="917">
                  <c:v>0.72824791418355184</c:v>
                </c:pt>
                <c:pt idx="918">
                  <c:v>0.72857142857142854</c:v>
                </c:pt>
                <c:pt idx="919">
                  <c:v>0.7288941736028538</c:v>
                </c:pt>
                <c:pt idx="920">
                  <c:v>0.72921615201900236</c:v>
                </c:pt>
                <c:pt idx="921">
                  <c:v>0.72953736654804269</c:v>
                </c:pt>
                <c:pt idx="922">
                  <c:v>0.72867298578199047</c:v>
                </c:pt>
                <c:pt idx="923">
                  <c:v>0.7289940828402367</c:v>
                </c:pt>
                <c:pt idx="924">
                  <c:v>0.72813238770685584</c:v>
                </c:pt>
                <c:pt idx="925">
                  <c:v>0.72845336481700118</c:v>
                </c:pt>
                <c:pt idx="926">
                  <c:v>0.72877358490566035</c:v>
                </c:pt>
                <c:pt idx="927">
                  <c:v>0.72909305064782093</c:v>
                </c:pt>
                <c:pt idx="928">
                  <c:v>0.72941176470588232</c:v>
                </c:pt>
                <c:pt idx="929">
                  <c:v>0.72972972972972971</c:v>
                </c:pt>
                <c:pt idx="930">
                  <c:v>0.72946009389671362</c:v>
                </c:pt>
                <c:pt idx="931">
                  <c:v>0.72860492379835873</c:v>
                </c:pt>
                <c:pt idx="932">
                  <c:v>0.72775175644028101</c:v>
                </c:pt>
                <c:pt idx="933">
                  <c:v>0.72807017543859653</c:v>
                </c:pt>
                <c:pt idx="934">
                  <c:v>0.72838785046728971</c:v>
                </c:pt>
                <c:pt idx="935">
                  <c:v>0.7287047841306884</c:v>
                </c:pt>
                <c:pt idx="936">
                  <c:v>0.72902097902097907</c:v>
                </c:pt>
                <c:pt idx="937">
                  <c:v>0.72933643771827705</c:v>
                </c:pt>
                <c:pt idx="938">
                  <c:v>0.72965116279069764</c:v>
                </c:pt>
                <c:pt idx="939">
                  <c:v>0.72996515679442509</c:v>
                </c:pt>
                <c:pt idx="940">
                  <c:v>0.72911832946635735</c:v>
                </c:pt>
                <c:pt idx="941">
                  <c:v>0.7294322132097335</c:v>
                </c:pt>
                <c:pt idx="942">
                  <c:v>0.72974537037037035</c:v>
                </c:pt>
                <c:pt idx="943">
                  <c:v>0.73005780346820814</c:v>
                </c:pt>
                <c:pt idx="944">
                  <c:v>0.73036951501154734</c:v>
                </c:pt>
                <c:pt idx="945">
                  <c:v>0.73068050749711644</c:v>
                </c:pt>
                <c:pt idx="946">
                  <c:v>0.73099078341013823</c:v>
                </c:pt>
                <c:pt idx="947">
                  <c:v>0.73130034522439591</c:v>
                </c:pt>
                <c:pt idx="948">
                  <c:v>0.73045977011494256</c:v>
                </c:pt>
                <c:pt idx="949">
                  <c:v>0.72962112514351318</c:v>
                </c:pt>
                <c:pt idx="950">
                  <c:v>0.72993119266055051</c:v>
                </c:pt>
                <c:pt idx="951">
                  <c:v>0.73024054982817865</c:v>
                </c:pt>
                <c:pt idx="952">
                  <c:v>0.72940503432494275</c:v>
                </c:pt>
                <c:pt idx="953">
                  <c:v>0.72971428571428576</c:v>
                </c:pt>
                <c:pt idx="954">
                  <c:v>0.73002283105022836</c:v>
                </c:pt>
                <c:pt idx="955">
                  <c:v>0.72919042189281646</c:v>
                </c:pt>
                <c:pt idx="956">
                  <c:v>0.72835990888382685</c:v>
                </c:pt>
                <c:pt idx="957">
                  <c:v>0.72866894197952214</c:v>
                </c:pt>
                <c:pt idx="958">
                  <c:v>0.72784090909090904</c:v>
                </c:pt>
                <c:pt idx="959">
                  <c:v>0.72814982973893305</c:v>
                </c:pt>
                <c:pt idx="960">
                  <c:v>0.7273242630385488</c:v>
                </c:pt>
                <c:pt idx="961">
                  <c:v>0.72763306908267267</c:v>
                </c:pt>
                <c:pt idx="962">
                  <c:v>0.7273755656108597</c:v>
                </c:pt>
                <c:pt idx="963">
                  <c:v>0.72768361581920904</c:v>
                </c:pt>
                <c:pt idx="964">
                  <c:v>0.72686230248306993</c:v>
                </c:pt>
                <c:pt idx="965">
                  <c:v>0.72717023675310033</c:v>
                </c:pt>
                <c:pt idx="966">
                  <c:v>0.72747747747747749</c:v>
                </c:pt>
                <c:pt idx="967">
                  <c:v>0.72778402699662548</c:v>
                </c:pt>
                <c:pt idx="968">
                  <c:v>0.72808988764044946</c:v>
                </c:pt>
                <c:pt idx="969">
                  <c:v>0.72839506172839508</c:v>
                </c:pt>
                <c:pt idx="970">
                  <c:v>0.72757847533632292</c:v>
                </c:pt>
                <c:pt idx="971">
                  <c:v>0.72788353863381861</c:v>
                </c:pt>
                <c:pt idx="972">
                  <c:v>0.72818791946308725</c:v>
                </c:pt>
                <c:pt idx="973">
                  <c:v>0.72737430167597761</c:v>
                </c:pt>
                <c:pt idx="974">
                  <c:v>0.7276785714285714</c:v>
                </c:pt>
                <c:pt idx="975">
                  <c:v>0.72798216276477146</c:v>
                </c:pt>
                <c:pt idx="976">
                  <c:v>0.72828507795100228</c:v>
                </c:pt>
                <c:pt idx="977">
                  <c:v>0.72747497219132373</c:v>
                </c:pt>
                <c:pt idx="978">
                  <c:v>0.72777777777777775</c:v>
                </c:pt>
                <c:pt idx="979">
                  <c:v>0.72807991120976689</c:v>
                </c:pt>
                <c:pt idx="980">
                  <c:v>0.72727272727272729</c:v>
                </c:pt>
                <c:pt idx="981">
                  <c:v>0.72757475083056478</c:v>
                </c:pt>
                <c:pt idx="982">
                  <c:v>0.72787610619469023</c:v>
                </c:pt>
                <c:pt idx="983">
                  <c:v>0.72707182320441988</c:v>
                </c:pt>
                <c:pt idx="984">
                  <c:v>0.72737306843267113</c:v>
                </c:pt>
                <c:pt idx="985">
                  <c:v>0.72767364939360524</c:v>
                </c:pt>
                <c:pt idx="986">
                  <c:v>0.72687224669603523</c:v>
                </c:pt>
                <c:pt idx="987">
                  <c:v>0.72717271727172716</c:v>
                </c:pt>
                <c:pt idx="988">
                  <c:v>0.72637362637362635</c:v>
                </c:pt>
                <c:pt idx="989">
                  <c:v>0.72667398463227217</c:v>
                </c:pt>
                <c:pt idx="990">
                  <c:v>0.72587719298245612</c:v>
                </c:pt>
                <c:pt idx="991">
                  <c:v>0.7261774370208105</c:v>
                </c:pt>
                <c:pt idx="992">
                  <c:v>0.7264770240700219</c:v>
                </c:pt>
                <c:pt idx="993">
                  <c:v>0.72677595628415304</c:v>
                </c:pt>
                <c:pt idx="994">
                  <c:v>0.72707423580786024</c:v>
                </c:pt>
                <c:pt idx="995">
                  <c:v>0.72737186477644489</c:v>
                </c:pt>
                <c:pt idx="996">
                  <c:v>0.72766884531590414</c:v>
                </c:pt>
                <c:pt idx="997">
                  <c:v>0.72796517954298146</c:v>
                </c:pt>
                <c:pt idx="998">
                  <c:v>0.72826086956521741</c:v>
                </c:pt>
                <c:pt idx="999">
                  <c:v>0.7285559174809989</c:v>
                </c:pt>
                <c:pt idx="1000">
                  <c:v>0.72885032537960959</c:v>
                </c:pt>
                <c:pt idx="1001">
                  <c:v>0.72914409534127844</c:v>
                </c:pt>
                <c:pt idx="1002">
                  <c:v>0.72835497835497831</c:v>
                </c:pt>
                <c:pt idx="1003">
                  <c:v>0.72864864864864864</c:v>
                </c:pt>
                <c:pt idx="1004">
                  <c:v>0.7289416846652268</c:v>
                </c:pt>
                <c:pt idx="1005">
                  <c:v>0.72923408845738946</c:v>
                </c:pt>
                <c:pt idx="1006">
                  <c:v>0.72844827586206895</c:v>
                </c:pt>
                <c:pt idx="1007">
                  <c:v>0.72874058127018304</c:v>
                </c:pt>
                <c:pt idx="1008">
                  <c:v>0.72795698924731178</c:v>
                </c:pt>
                <c:pt idx="1009">
                  <c:v>0.72717508055853919</c:v>
                </c:pt>
                <c:pt idx="1010">
                  <c:v>0.72746781115879833</c:v>
                </c:pt>
                <c:pt idx="1011">
                  <c:v>0.72775991425509112</c:v>
                </c:pt>
                <c:pt idx="1012">
                  <c:v>0.72805139186295498</c:v>
                </c:pt>
                <c:pt idx="1013">
                  <c:v>0.72834224598930486</c:v>
                </c:pt>
                <c:pt idx="1014">
                  <c:v>0.72756410256410253</c:v>
                </c:pt>
                <c:pt idx="1015">
                  <c:v>0.72785485592315902</c:v>
                </c:pt>
                <c:pt idx="1016">
                  <c:v>0.72814498933901917</c:v>
                </c:pt>
                <c:pt idx="1017">
                  <c:v>0.72843450479233229</c:v>
                </c:pt>
                <c:pt idx="1018">
                  <c:v>0.72872340425531912</c:v>
                </c:pt>
                <c:pt idx="1019">
                  <c:v>0.72794899043570671</c:v>
                </c:pt>
                <c:pt idx="1020">
                  <c:v>0.727176220806794</c:v>
                </c:pt>
                <c:pt idx="1021">
                  <c:v>0.72746553552492044</c:v>
                </c:pt>
                <c:pt idx="1022">
                  <c:v>0.7277542372881356</c:v>
                </c:pt>
                <c:pt idx="1023">
                  <c:v>0.72804232804232805</c:v>
                </c:pt>
                <c:pt idx="1024">
                  <c:v>0.72832980972515859</c:v>
                </c:pt>
                <c:pt idx="1025">
                  <c:v>0.72861668426610349</c:v>
                </c:pt>
                <c:pt idx="1026">
                  <c:v>0.72890295358649793</c:v>
                </c:pt>
                <c:pt idx="1027">
                  <c:v>0.72918861959957848</c:v>
                </c:pt>
                <c:pt idx="1028">
                  <c:v>0.72947368421052627</c:v>
                </c:pt>
                <c:pt idx="1029">
                  <c:v>0.72975814931650895</c:v>
                </c:pt>
                <c:pt idx="1030">
                  <c:v>0.73004201680672265</c:v>
                </c:pt>
                <c:pt idx="1031">
                  <c:v>0.73032528856243439</c:v>
                </c:pt>
                <c:pt idx="1032">
                  <c:v>0.73060796645702308</c:v>
                </c:pt>
                <c:pt idx="1033">
                  <c:v>0.73089005235602089</c:v>
                </c:pt>
                <c:pt idx="1034">
                  <c:v>0.73117154811715479</c:v>
                </c:pt>
                <c:pt idx="1035">
                  <c:v>0.73040752351097182</c:v>
                </c:pt>
                <c:pt idx="1036">
                  <c:v>0.7306889352818372</c:v>
                </c:pt>
                <c:pt idx="1037">
                  <c:v>0.73096976016684045</c:v>
                </c:pt>
                <c:pt idx="1038">
                  <c:v>0.73124999999999996</c:v>
                </c:pt>
                <c:pt idx="1039">
                  <c:v>0.73152965660770031</c:v>
                </c:pt>
                <c:pt idx="1040">
                  <c:v>0.73128898128898134</c:v>
                </c:pt>
                <c:pt idx="1041">
                  <c:v>0.73104880581516096</c:v>
                </c:pt>
                <c:pt idx="1042">
                  <c:v>0.73132780082987547</c:v>
                </c:pt>
                <c:pt idx="1043">
                  <c:v>0.73160621761658029</c:v>
                </c:pt>
                <c:pt idx="1044">
                  <c:v>0.73188405797101452</c:v>
                </c:pt>
                <c:pt idx="1045">
                  <c:v>0.73216132368148912</c:v>
                </c:pt>
                <c:pt idx="1046">
                  <c:v>0.73140495867768596</c:v>
                </c:pt>
                <c:pt idx="1047">
                  <c:v>0.7316821465428277</c:v>
                </c:pt>
                <c:pt idx="1048">
                  <c:v>0.73195876288659789</c:v>
                </c:pt>
                <c:pt idx="1049">
                  <c:v>0.73223480947476827</c:v>
                </c:pt>
                <c:pt idx="1050">
                  <c:v>0.73251028806584362</c:v>
                </c:pt>
                <c:pt idx="1051">
                  <c:v>0.73278520041109974</c:v>
                </c:pt>
                <c:pt idx="1052">
                  <c:v>0.73203285420944564</c:v>
                </c:pt>
                <c:pt idx="1053">
                  <c:v>0.73230769230769233</c:v>
                </c:pt>
                <c:pt idx="1054">
                  <c:v>0.73258196721311475</c:v>
                </c:pt>
                <c:pt idx="1055">
                  <c:v>0.73285568065506657</c:v>
                </c:pt>
                <c:pt idx="1056">
                  <c:v>0.73312883435582821</c:v>
                </c:pt>
                <c:pt idx="1057">
                  <c:v>0.73289070480081719</c:v>
                </c:pt>
                <c:pt idx="1058">
                  <c:v>0.73265306122448981</c:v>
                </c:pt>
                <c:pt idx="1059">
                  <c:v>0.73292558613659531</c:v>
                </c:pt>
                <c:pt idx="1060">
                  <c:v>0.73319755600814662</c:v>
                </c:pt>
                <c:pt idx="1061">
                  <c:v>0.73346897253306209</c:v>
                </c:pt>
                <c:pt idx="1062">
                  <c:v>0.73272357723577231</c:v>
                </c:pt>
                <c:pt idx="1063">
                  <c:v>0.73299492385786802</c:v>
                </c:pt>
                <c:pt idx="1064">
                  <c:v>0.73225152129817439</c:v>
                </c:pt>
                <c:pt idx="1065">
                  <c:v>0.73252279635258355</c:v>
                </c:pt>
                <c:pt idx="1066">
                  <c:v>0.73178137651821862</c:v>
                </c:pt>
                <c:pt idx="1067">
                  <c:v>0.73104145601617798</c:v>
                </c:pt>
                <c:pt idx="1068">
                  <c:v>0.73131313131313136</c:v>
                </c:pt>
                <c:pt idx="1069">
                  <c:v>0.73158425832492435</c:v>
                </c:pt>
                <c:pt idx="1070">
                  <c:v>0.73185483870967738</c:v>
                </c:pt>
                <c:pt idx="1071">
                  <c:v>0.73212487411883187</c:v>
                </c:pt>
                <c:pt idx="1072">
                  <c:v>0.73239436619718312</c:v>
                </c:pt>
                <c:pt idx="1073">
                  <c:v>0.73266331658291461</c:v>
                </c:pt>
                <c:pt idx="1074">
                  <c:v>0.73293172690763053</c:v>
                </c:pt>
                <c:pt idx="1075">
                  <c:v>0.73319959879638918</c:v>
                </c:pt>
                <c:pt idx="1076">
                  <c:v>0.73346693386773543</c:v>
                </c:pt>
                <c:pt idx="1077">
                  <c:v>0.73373373373373374</c:v>
                </c:pt>
                <c:pt idx="1078">
                  <c:v>0.73399999999999999</c:v>
                </c:pt>
                <c:pt idx="1079">
                  <c:v>0.73426573426573427</c:v>
                </c:pt>
                <c:pt idx="1080">
                  <c:v>0.73353293413173648</c:v>
                </c:pt>
                <c:pt idx="1081">
                  <c:v>0.7337986041874377</c:v>
                </c:pt>
                <c:pt idx="1082">
                  <c:v>0.73356573705179284</c:v>
                </c:pt>
                <c:pt idx="1083">
                  <c:v>0.73383084577114432</c:v>
                </c:pt>
                <c:pt idx="1084">
                  <c:v>0.73310139165009935</c:v>
                </c:pt>
                <c:pt idx="1085">
                  <c:v>0.73336643495531284</c:v>
                </c:pt>
                <c:pt idx="1086">
                  <c:v>0.73363095238095233</c:v>
                </c:pt>
                <c:pt idx="1087">
                  <c:v>0.73389494549058476</c:v>
                </c:pt>
                <c:pt idx="1088">
                  <c:v>0.73415841584158414</c:v>
                </c:pt>
                <c:pt idx="1089">
                  <c:v>0.73442136498516319</c:v>
                </c:pt>
                <c:pt idx="1090">
                  <c:v>0.73468379446640319</c:v>
                </c:pt>
                <c:pt idx="1091">
                  <c:v>0.73494570582428431</c:v>
                </c:pt>
                <c:pt idx="1092">
                  <c:v>0.73520710059171601</c:v>
                </c:pt>
                <c:pt idx="1093">
                  <c:v>0.73448275862068968</c:v>
                </c:pt>
                <c:pt idx="1094">
                  <c:v>0.73425196850393704</c:v>
                </c:pt>
                <c:pt idx="1095">
                  <c:v>0.734267453294002</c:v>
                </c:pt>
                <c:pt idx="1096">
                  <c:v>0.73403732809430255</c:v>
                </c:pt>
                <c:pt idx="1097">
                  <c:v>0.73331697742885182</c:v>
                </c:pt>
                <c:pt idx="1098">
                  <c:v>0.73357843137254897</c:v>
                </c:pt>
                <c:pt idx="1099">
                  <c:v>0.73285994123408427</c:v>
                </c:pt>
                <c:pt idx="1100">
                  <c:v>0.7321428571428571</c:v>
                </c:pt>
                <c:pt idx="1101">
                  <c:v>0.73142717497556209</c:v>
                </c:pt>
                <c:pt idx="1102">
                  <c:v>0.730712890625</c:v>
                </c:pt>
                <c:pt idx="1103">
                  <c:v>0.73048780487804876</c:v>
                </c:pt>
                <c:pt idx="1104">
                  <c:v>0.73075048732943471</c:v>
                </c:pt>
                <c:pt idx="1105">
                  <c:v>0.73101265822784811</c:v>
                </c:pt>
                <c:pt idx="1106">
                  <c:v>0.73078793774319062</c:v>
                </c:pt>
                <c:pt idx="1107">
                  <c:v>0.73104956268221577</c:v>
                </c:pt>
                <c:pt idx="1108">
                  <c:v>0.73033980582524272</c:v>
                </c:pt>
                <c:pt idx="1109">
                  <c:v>0.73011639185257027</c:v>
                </c:pt>
                <c:pt idx="1110">
                  <c:v>0.73037790697674421</c:v>
                </c:pt>
                <c:pt idx="1111">
                  <c:v>0.72967086156824779</c:v>
                </c:pt>
                <c:pt idx="1112">
                  <c:v>0.72993230174081236</c:v>
                </c:pt>
                <c:pt idx="1113">
                  <c:v>0.73019323671497582</c:v>
                </c:pt>
                <c:pt idx="1114">
                  <c:v>0.72948841698841704</c:v>
                </c:pt>
                <c:pt idx="1115">
                  <c:v>0.72974927675988432</c:v>
                </c:pt>
                <c:pt idx="1116">
                  <c:v>0.72904624277456642</c:v>
                </c:pt>
                <c:pt idx="1117">
                  <c:v>0.72834456207892206</c:v>
                </c:pt>
                <c:pt idx="1118">
                  <c:v>0.72860576923076925</c:v>
                </c:pt>
                <c:pt idx="1119">
                  <c:v>0.72886647454370801</c:v>
                </c:pt>
                <c:pt idx="1120">
                  <c:v>0.72912667946257192</c:v>
                </c:pt>
                <c:pt idx="1121">
                  <c:v>0.7293863854266539</c:v>
                </c:pt>
                <c:pt idx="1122">
                  <c:v>0.72964559386973182</c:v>
                </c:pt>
                <c:pt idx="1123">
                  <c:v>0.72894736842105268</c:v>
                </c:pt>
                <c:pt idx="1124">
                  <c:v>0.72920650095602291</c:v>
                </c:pt>
                <c:pt idx="1125">
                  <c:v>0.72946513849092642</c:v>
                </c:pt>
                <c:pt idx="1126">
                  <c:v>0.72972328244274809</c:v>
                </c:pt>
                <c:pt idx="1127">
                  <c:v>0.72998093422306964</c:v>
                </c:pt>
                <c:pt idx="1128">
                  <c:v>0.72928571428571431</c:v>
                </c:pt>
                <c:pt idx="1129">
                  <c:v>0.72954329210275926</c:v>
                </c:pt>
                <c:pt idx="1130">
                  <c:v>0.72884980988593151</c:v>
                </c:pt>
                <c:pt idx="1131">
                  <c:v>0.72910731244064575</c:v>
                </c:pt>
                <c:pt idx="1132">
                  <c:v>0.72936432637571158</c:v>
                </c:pt>
                <c:pt idx="1133">
                  <c:v>0.72962085308056868</c:v>
                </c:pt>
                <c:pt idx="1134">
                  <c:v>0.72987689393939392</c:v>
                </c:pt>
                <c:pt idx="1135">
                  <c:v>0.72918637653736995</c:v>
                </c:pt>
                <c:pt idx="1136">
                  <c:v>0.72944234404536867</c:v>
                </c:pt>
                <c:pt idx="1137">
                  <c:v>0.72969782813975448</c:v>
                </c:pt>
                <c:pt idx="1138">
                  <c:v>0.72948113207547172</c:v>
                </c:pt>
                <c:pt idx="1139">
                  <c:v>0.72973609802073514</c:v>
                </c:pt>
                <c:pt idx="1140">
                  <c:v>0.72904896421845578</c:v>
                </c:pt>
                <c:pt idx="1141">
                  <c:v>0.72836312323612418</c:v>
                </c:pt>
                <c:pt idx="1142">
                  <c:v>0.72861842105263153</c:v>
                </c:pt>
                <c:pt idx="1143">
                  <c:v>0.72793427230046948</c:v>
                </c:pt>
                <c:pt idx="1144">
                  <c:v>0.7281894934333959</c:v>
                </c:pt>
                <c:pt idx="1145">
                  <c:v>0.7275070290534208</c:v>
                </c:pt>
                <c:pt idx="1146">
                  <c:v>0.72776217228464424</c:v>
                </c:pt>
                <c:pt idx="1147">
                  <c:v>0.72801683816651075</c:v>
                </c:pt>
                <c:pt idx="1148">
                  <c:v>0.72827102803738319</c:v>
                </c:pt>
                <c:pt idx="1149">
                  <c:v>0.72759103641456579</c:v>
                </c:pt>
                <c:pt idx="1150">
                  <c:v>0.72784514925373134</c:v>
                </c:pt>
                <c:pt idx="1151">
                  <c:v>0.72739981360671013</c:v>
                </c:pt>
                <c:pt idx="1152">
                  <c:v>0.72718808193668527</c:v>
                </c:pt>
                <c:pt idx="1153">
                  <c:v>0.72651162790697676</c:v>
                </c:pt>
                <c:pt idx="1154">
                  <c:v>0.72676579925650553</c:v>
                </c:pt>
                <c:pt idx="1155">
                  <c:v>0.72701949860724235</c:v>
                </c:pt>
                <c:pt idx="1156">
                  <c:v>0.72727272727272729</c:v>
                </c:pt>
                <c:pt idx="1157">
                  <c:v>0.72752548656163119</c:v>
                </c:pt>
                <c:pt idx="1158">
                  <c:v>0.72777777777777775</c:v>
                </c:pt>
                <c:pt idx="1159">
                  <c:v>0.72802960222016655</c:v>
                </c:pt>
                <c:pt idx="1160">
                  <c:v>0.72828096118299446</c:v>
                </c:pt>
                <c:pt idx="1161">
                  <c:v>0.72853185595567871</c:v>
                </c:pt>
                <c:pt idx="1162">
                  <c:v>0.72785977859778594</c:v>
                </c:pt>
                <c:pt idx="1163">
                  <c:v>0.72811059907834097</c:v>
                </c:pt>
                <c:pt idx="1164">
                  <c:v>0.72790055248618779</c:v>
                </c:pt>
                <c:pt idx="1165">
                  <c:v>0.72723091076356949</c:v>
                </c:pt>
                <c:pt idx="1166">
                  <c:v>0.72748161764705888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6-4A38-8969-557A5F1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0.78846153846153844</c:v>
                </c:pt>
                <c:pt idx="16">
                  <c:v>0.7321428571428571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0.77380952380952384</c:v>
                </c:pt>
                <c:pt idx="27">
                  <c:v>0.78409090909090906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0.84166666666666667</c:v>
                </c:pt>
                <c:pt idx="37">
                  <c:v>0.84677419354838712</c:v>
                </c:pt>
                <c:pt idx="38">
                  <c:v>0.8515625</c:v>
                </c:pt>
                <c:pt idx="39">
                  <c:v>0.85606060606060608</c:v>
                </c:pt>
                <c:pt idx="40">
                  <c:v>0.83088235294117652</c:v>
                </c:pt>
                <c:pt idx="41">
                  <c:v>0.80714285714285716</c:v>
                </c:pt>
                <c:pt idx="42">
                  <c:v>0.78472222222222221</c:v>
                </c:pt>
                <c:pt idx="43">
                  <c:v>0.77702702702702697</c:v>
                </c:pt>
                <c:pt idx="44">
                  <c:v>0.75657894736842102</c:v>
                </c:pt>
                <c:pt idx="45">
                  <c:v>0.76282051282051277</c:v>
                </c:pt>
                <c:pt idx="46">
                  <c:v>0.74375000000000002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0.76162790697674421</c:v>
                </c:pt>
                <c:pt idx="50">
                  <c:v>0.76704545454545459</c:v>
                </c:pt>
                <c:pt idx="51">
                  <c:v>0.75</c:v>
                </c:pt>
                <c:pt idx="52">
                  <c:v>0.75543478260869568</c:v>
                </c:pt>
                <c:pt idx="53">
                  <c:v>0.75543478260869568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0.72596153846153844</c:v>
                </c:pt>
                <c:pt idx="64">
                  <c:v>0.73113207547169812</c:v>
                </c:pt>
                <c:pt idx="65">
                  <c:v>0.73611111111111116</c:v>
                </c:pt>
                <c:pt idx="66">
                  <c:v>0.72727272727272729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0.72413793103448276</c:v>
                </c:pt>
                <c:pt idx="72">
                  <c:v>0.72881355932203384</c:v>
                </c:pt>
                <c:pt idx="73">
                  <c:v>0.71666666666666667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0.71641791044776115</c:v>
                </c:pt>
                <c:pt idx="81">
                  <c:v>0.72058823529411764</c:v>
                </c:pt>
                <c:pt idx="82">
                  <c:v>0.71014492753623193</c:v>
                </c:pt>
                <c:pt idx="83">
                  <c:v>0.7142857142857143</c:v>
                </c:pt>
                <c:pt idx="84">
                  <c:v>0.70422535211267601</c:v>
                </c:pt>
                <c:pt idx="85">
                  <c:v>0.70833333333333337</c:v>
                </c:pt>
                <c:pt idx="86">
                  <c:v>0.71232876712328763</c:v>
                </c:pt>
                <c:pt idx="87">
                  <c:v>0.71621621621621623</c:v>
                </c:pt>
                <c:pt idx="88">
                  <c:v>0.72</c:v>
                </c:pt>
                <c:pt idx="89">
                  <c:v>0.72368421052631582</c:v>
                </c:pt>
                <c:pt idx="90">
                  <c:v>0.72727272727272729</c:v>
                </c:pt>
                <c:pt idx="91">
                  <c:v>0.73076923076923073</c:v>
                </c:pt>
                <c:pt idx="92">
                  <c:v>0.73417721518987344</c:v>
                </c:pt>
                <c:pt idx="93">
                  <c:v>0.73750000000000004</c:v>
                </c:pt>
                <c:pt idx="94">
                  <c:v>0.73148148148148151</c:v>
                </c:pt>
                <c:pt idx="95">
                  <c:v>0.7347560975609756</c:v>
                </c:pt>
                <c:pt idx="96">
                  <c:v>0.73795180722891562</c:v>
                </c:pt>
                <c:pt idx="97">
                  <c:v>0.7410714285714286</c:v>
                </c:pt>
                <c:pt idx="98">
                  <c:v>0.73235294117647054</c:v>
                </c:pt>
                <c:pt idx="99">
                  <c:v>0.72383720930232553</c:v>
                </c:pt>
                <c:pt idx="100">
                  <c:v>0.72701149425287359</c:v>
                </c:pt>
                <c:pt idx="101">
                  <c:v>0.73011363636363635</c:v>
                </c:pt>
                <c:pt idx="102">
                  <c:v>0.7219101123595506</c:v>
                </c:pt>
                <c:pt idx="103">
                  <c:v>0.71944444444444444</c:v>
                </c:pt>
                <c:pt idx="104">
                  <c:v>0.71153846153846156</c:v>
                </c:pt>
                <c:pt idx="105">
                  <c:v>0.71467391304347827</c:v>
                </c:pt>
                <c:pt idx="106">
                  <c:v>0.71467391304347827</c:v>
                </c:pt>
                <c:pt idx="107">
                  <c:v>0.717741935483871</c:v>
                </c:pt>
                <c:pt idx="108">
                  <c:v>0.7207446808510638</c:v>
                </c:pt>
                <c:pt idx="109">
                  <c:v>0.71842105263157896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0.72619047619047616</c:v>
                </c:pt>
                <c:pt idx="121">
                  <c:v>0.72877358490566035</c:v>
                </c:pt>
                <c:pt idx="122">
                  <c:v>0.73130841121495327</c:v>
                </c:pt>
                <c:pt idx="123">
                  <c:v>0.73379629629629628</c:v>
                </c:pt>
                <c:pt idx="124">
                  <c:v>0.72706422018348627</c:v>
                </c:pt>
                <c:pt idx="125">
                  <c:v>0.7295454545454545</c:v>
                </c:pt>
                <c:pt idx="126">
                  <c:v>0.73198198198198194</c:v>
                </c:pt>
                <c:pt idx="127">
                  <c:v>0.734375</c:v>
                </c:pt>
                <c:pt idx="128">
                  <c:v>0.73672566371681414</c:v>
                </c:pt>
                <c:pt idx="129">
                  <c:v>0.73903508771929827</c:v>
                </c:pt>
                <c:pt idx="130">
                  <c:v>0.74130434782608701</c:v>
                </c:pt>
                <c:pt idx="131">
                  <c:v>0.74353448275862066</c:v>
                </c:pt>
                <c:pt idx="132">
                  <c:v>0.73717948717948723</c:v>
                </c:pt>
                <c:pt idx="133">
                  <c:v>0.73940677966101698</c:v>
                </c:pt>
                <c:pt idx="134">
                  <c:v>0.74159663865546221</c:v>
                </c:pt>
                <c:pt idx="135">
                  <c:v>0.74375000000000002</c:v>
                </c:pt>
                <c:pt idx="136">
                  <c:v>0.74586776859504134</c:v>
                </c:pt>
                <c:pt idx="137">
                  <c:v>0.74795081967213117</c:v>
                </c:pt>
                <c:pt idx="138">
                  <c:v>0.74186991869918695</c:v>
                </c:pt>
                <c:pt idx="139">
                  <c:v>0.73790322580645162</c:v>
                </c:pt>
                <c:pt idx="140">
                  <c:v>0.73199999999999998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0.73255813953488369</c:v>
                </c:pt>
                <c:pt idx="145">
                  <c:v>0.73461538461538467</c:v>
                </c:pt>
                <c:pt idx="146">
                  <c:v>0.72900763358778631</c:v>
                </c:pt>
                <c:pt idx="147">
                  <c:v>0.72727272727272729</c:v>
                </c:pt>
                <c:pt idx="148">
                  <c:v>0.72932330827067671</c:v>
                </c:pt>
                <c:pt idx="149">
                  <c:v>0.73134328358208955</c:v>
                </c:pt>
                <c:pt idx="150">
                  <c:v>0.73134328358208955</c:v>
                </c:pt>
                <c:pt idx="151">
                  <c:v>0.73333333333333328</c:v>
                </c:pt>
                <c:pt idx="152">
                  <c:v>0.73529411764705888</c:v>
                </c:pt>
                <c:pt idx="153">
                  <c:v>0.73722627737226276</c:v>
                </c:pt>
                <c:pt idx="154">
                  <c:v>0.73722627737226276</c:v>
                </c:pt>
                <c:pt idx="155">
                  <c:v>0.73550724637681164</c:v>
                </c:pt>
                <c:pt idx="156">
                  <c:v>0.73021582733812951</c:v>
                </c:pt>
                <c:pt idx="157">
                  <c:v>0.7321428571428571</c:v>
                </c:pt>
                <c:pt idx="158">
                  <c:v>0.73049645390070927</c:v>
                </c:pt>
                <c:pt idx="159">
                  <c:v>0.73239436619718312</c:v>
                </c:pt>
                <c:pt idx="160">
                  <c:v>0.73239436619718312</c:v>
                </c:pt>
                <c:pt idx="161">
                  <c:v>0.72727272727272729</c:v>
                </c:pt>
                <c:pt idx="162">
                  <c:v>0.72222222222222221</c:v>
                </c:pt>
                <c:pt idx="163">
                  <c:v>0.72222222222222221</c:v>
                </c:pt>
                <c:pt idx="164">
                  <c:v>0.72413793103448276</c:v>
                </c:pt>
                <c:pt idx="165">
                  <c:v>0.72602739726027399</c:v>
                </c:pt>
                <c:pt idx="166">
                  <c:v>0.72789115646258506</c:v>
                </c:pt>
                <c:pt idx="167">
                  <c:v>0.72972972972972971</c:v>
                </c:pt>
                <c:pt idx="168">
                  <c:v>0.73154362416107388</c:v>
                </c:pt>
                <c:pt idx="169">
                  <c:v>0.73333333333333328</c:v>
                </c:pt>
                <c:pt idx="170">
                  <c:v>0.73333333333333328</c:v>
                </c:pt>
                <c:pt idx="171">
                  <c:v>0.73509933774834435</c:v>
                </c:pt>
                <c:pt idx="172">
                  <c:v>0.73355263157894735</c:v>
                </c:pt>
                <c:pt idx="173">
                  <c:v>0.73529411764705888</c:v>
                </c:pt>
                <c:pt idx="174">
                  <c:v>0.73051948051948057</c:v>
                </c:pt>
                <c:pt idx="175">
                  <c:v>0.73225806451612907</c:v>
                </c:pt>
                <c:pt idx="176">
                  <c:v>0.72756410256410253</c:v>
                </c:pt>
                <c:pt idx="177">
                  <c:v>0.72929936305732479</c:v>
                </c:pt>
                <c:pt idx="178">
                  <c:v>0.73101265822784811</c:v>
                </c:pt>
                <c:pt idx="179">
                  <c:v>0.72641509433962259</c:v>
                </c:pt>
                <c:pt idx="180">
                  <c:v>0.72812500000000002</c:v>
                </c:pt>
                <c:pt idx="181">
                  <c:v>0.72360248447204967</c:v>
                </c:pt>
                <c:pt idx="182">
                  <c:v>0.72067901234567899</c:v>
                </c:pt>
                <c:pt idx="183">
                  <c:v>0.72067901234567899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0.72138554216867468</c:v>
                </c:pt>
                <c:pt idx="188">
                  <c:v>0.72305389221556882</c:v>
                </c:pt>
                <c:pt idx="189">
                  <c:v>0.72470238095238093</c:v>
                </c:pt>
                <c:pt idx="190">
                  <c:v>0.72633136094674555</c:v>
                </c:pt>
                <c:pt idx="191">
                  <c:v>0.72205882352941175</c:v>
                </c:pt>
                <c:pt idx="192">
                  <c:v>0.71783625730994149</c:v>
                </c:pt>
                <c:pt idx="193">
                  <c:v>0.71783625730994149</c:v>
                </c:pt>
                <c:pt idx="194">
                  <c:v>0.71783625730994149</c:v>
                </c:pt>
                <c:pt idx="195">
                  <c:v>0.71656976744186052</c:v>
                </c:pt>
                <c:pt idx="196">
                  <c:v>0.71531791907514453</c:v>
                </c:pt>
                <c:pt idx="197">
                  <c:v>0.71531791907514453</c:v>
                </c:pt>
                <c:pt idx="198">
                  <c:v>0.71695402298850575</c:v>
                </c:pt>
                <c:pt idx="199">
                  <c:v>0.71857142857142853</c:v>
                </c:pt>
                <c:pt idx="200">
                  <c:v>0.71448863636363635</c:v>
                </c:pt>
                <c:pt idx="201">
                  <c:v>0.71610169491525422</c:v>
                </c:pt>
                <c:pt idx="202">
                  <c:v>0.71769662921348309</c:v>
                </c:pt>
                <c:pt idx="203">
                  <c:v>0.71368715083798884</c:v>
                </c:pt>
                <c:pt idx="204">
                  <c:v>0.71527777777777779</c:v>
                </c:pt>
                <c:pt idx="205">
                  <c:v>0.71685082872928174</c:v>
                </c:pt>
                <c:pt idx="206">
                  <c:v>0.71685082872928174</c:v>
                </c:pt>
                <c:pt idx="207">
                  <c:v>0.71840659340659341</c:v>
                </c:pt>
                <c:pt idx="208">
                  <c:v>0.71448087431693985</c:v>
                </c:pt>
                <c:pt idx="209">
                  <c:v>0.71059782608695654</c:v>
                </c:pt>
                <c:pt idx="210">
                  <c:v>0.70675675675675675</c:v>
                </c:pt>
                <c:pt idx="211">
                  <c:v>0.70833333333333337</c:v>
                </c:pt>
                <c:pt idx="212">
                  <c:v>0.70721925133689845</c:v>
                </c:pt>
                <c:pt idx="213">
                  <c:v>0.70877659574468088</c:v>
                </c:pt>
                <c:pt idx="214">
                  <c:v>0.71031746031746035</c:v>
                </c:pt>
                <c:pt idx="215">
                  <c:v>0.71184210526315794</c:v>
                </c:pt>
                <c:pt idx="216">
                  <c:v>0.71335078534031415</c:v>
                </c:pt>
                <c:pt idx="217">
                  <c:v>0.71484375</c:v>
                </c:pt>
                <c:pt idx="218">
                  <c:v>0.71632124352331605</c:v>
                </c:pt>
                <c:pt idx="219">
                  <c:v>0.71632124352331605</c:v>
                </c:pt>
                <c:pt idx="220">
                  <c:v>0.71778350515463918</c:v>
                </c:pt>
                <c:pt idx="221">
                  <c:v>0.71778350515463918</c:v>
                </c:pt>
                <c:pt idx="222">
                  <c:v>0.71410256410256412</c:v>
                </c:pt>
                <c:pt idx="223">
                  <c:v>0.71556122448979587</c:v>
                </c:pt>
                <c:pt idx="224">
                  <c:v>0.71192893401015234</c:v>
                </c:pt>
                <c:pt idx="225">
                  <c:v>0.71338383838383834</c:v>
                </c:pt>
                <c:pt idx="226">
                  <c:v>0.71338383838383834</c:v>
                </c:pt>
                <c:pt idx="227">
                  <c:v>0.71482412060301503</c:v>
                </c:pt>
                <c:pt idx="228">
                  <c:v>0.71625000000000005</c:v>
                </c:pt>
                <c:pt idx="229">
                  <c:v>0.71766169154228854</c:v>
                </c:pt>
                <c:pt idx="230">
                  <c:v>0.71905940594059403</c:v>
                </c:pt>
                <c:pt idx="231">
                  <c:v>0.72044334975369462</c:v>
                </c:pt>
                <c:pt idx="232">
                  <c:v>0.72181372549019607</c:v>
                </c:pt>
                <c:pt idx="233">
                  <c:v>0.72317073170731705</c:v>
                </c:pt>
                <c:pt idx="234">
                  <c:v>0.71966019417475724</c:v>
                </c:pt>
                <c:pt idx="235">
                  <c:v>0.72101449275362317</c:v>
                </c:pt>
                <c:pt idx="236">
                  <c:v>0.71995192307692313</c:v>
                </c:pt>
                <c:pt idx="237">
                  <c:v>0.7212918660287081</c:v>
                </c:pt>
                <c:pt idx="238">
                  <c:v>0.71785714285714286</c:v>
                </c:pt>
                <c:pt idx="239">
                  <c:v>0.71919431279620849</c:v>
                </c:pt>
                <c:pt idx="240">
                  <c:v>0.71580188679245282</c:v>
                </c:pt>
                <c:pt idx="241">
                  <c:v>0.71361502347417838</c:v>
                </c:pt>
                <c:pt idx="242">
                  <c:v>0.71261682242990654</c:v>
                </c:pt>
                <c:pt idx="243">
                  <c:v>0.70930232558139539</c:v>
                </c:pt>
                <c:pt idx="244">
                  <c:v>0.70833333333333337</c:v>
                </c:pt>
                <c:pt idx="245">
                  <c:v>0.70506912442396308</c:v>
                </c:pt>
                <c:pt idx="246">
                  <c:v>0.70642201834862384</c:v>
                </c:pt>
                <c:pt idx="247">
                  <c:v>0.704337899543379</c:v>
                </c:pt>
                <c:pt idx="248">
                  <c:v>0.70568181818181819</c:v>
                </c:pt>
                <c:pt idx="249">
                  <c:v>0.70701357466063353</c:v>
                </c:pt>
                <c:pt idx="250">
                  <c:v>0.70701357466063353</c:v>
                </c:pt>
                <c:pt idx="251">
                  <c:v>0.7038288288288288</c:v>
                </c:pt>
                <c:pt idx="252">
                  <c:v>0.70515695067264572</c:v>
                </c:pt>
                <c:pt idx="253">
                  <c:v>0.7064732142857143</c:v>
                </c:pt>
                <c:pt idx="254">
                  <c:v>0.70777777777777773</c:v>
                </c:pt>
                <c:pt idx="255">
                  <c:v>0.70907079646017701</c:v>
                </c:pt>
                <c:pt idx="256">
                  <c:v>0.71035242290748901</c:v>
                </c:pt>
                <c:pt idx="257">
                  <c:v>0.71162280701754388</c:v>
                </c:pt>
                <c:pt idx="258">
                  <c:v>0.70851528384279472</c:v>
                </c:pt>
                <c:pt idx="259">
                  <c:v>0.70978260869565213</c:v>
                </c:pt>
                <c:pt idx="260">
                  <c:v>0.70670995670995673</c:v>
                </c:pt>
                <c:pt idx="261">
                  <c:v>0.70366379310344829</c:v>
                </c:pt>
                <c:pt idx="262">
                  <c:v>0.70064377682403434</c:v>
                </c:pt>
                <c:pt idx="263">
                  <c:v>0.70192307692307687</c:v>
                </c:pt>
                <c:pt idx="264">
                  <c:v>0.70319148936170217</c:v>
                </c:pt>
                <c:pt idx="265">
                  <c:v>0.70444915254237284</c:v>
                </c:pt>
                <c:pt idx="266">
                  <c:v>0.70569620253164556</c:v>
                </c:pt>
                <c:pt idx="267">
                  <c:v>0.70569620253164556</c:v>
                </c:pt>
                <c:pt idx="268">
                  <c:v>0.70273109243697474</c:v>
                </c:pt>
                <c:pt idx="269">
                  <c:v>0.69979079497907948</c:v>
                </c:pt>
                <c:pt idx="270">
                  <c:v>0.7</c:v>
                </c:pt>
                <c:pt idx="271">
                  <c:v>0.70124481327800825</c:v>
                </c:pt>
                <c:pt idx="272">
                  <c:v>0.7024793388429752</c:v>
                </c:pt>
                <c:pt idx="273">
                  <c:v>0.70370370370370372</c:v>
                </c:pt>
                <c:pt idx="274">
                  <c:v>0.70491803278688525</c:v>
                </c:pt>
                <c:pt idx="275">
                  <c:v>0.70612244897959187</c:v>
                </c:pt>
                <c:pt idx="276">
                  <c:v>0.7032520325203252</c:v>
                </c:pt>
                <c:pt idx="277">
                  <c:v>0.70040485829959509</c:v>
                </c:pt>
                <c:pt idx="278">
                  <c:v>0.69758064516129037</c:v>
                </c:pt>
                <c:pt idx="279">
                  <c:v>0.6987951807228916</c:v>
                </c:pt>
                <c:pt idx="280">
                  <c:v>0.69599999999999995</c:v>
                </c:pt>
                <c:pt idx="281">
                  <c:v>0.69322709163346619</c:v>
                </c:pt>
                <c:pt idx="282">
                  <c:v>0.69047619047619047</c:v>
                </c:pt>
                <c:pt idx="283">
                  <c:v>0.69169960474308301</c:v>
                </c:pt>
                <c:pt idx="284">
                  <c:v>0.6889763779527559</c:v>
                </c:pt>
                <c:pt idx="285">
                  <c:v>0.69019607843137254</c:v>
                </c:pt>
                <c:pt idx="286">
                  <c:v>0.69140625</c:v>
                </c:pt>
                <c:pt idx="287">
                  <c:v>0.69066147859922178</c:v>
                </c:pt>
                <c:pt idx="288">
                  <c:v>0.69186046511627908</c:v>
                </c:pt>
                <c:pt idx="289">
                  <c:v>0.693050193050193</c:v>
                </c:pt>
                <c:pt idx="290">
                  <c:v>0.69423076923076921</c:v>
                </c:pt>
                <c:pt idx="291">
                  <c:v>0.69252873563218387</c:v>
                </c:pt>
                <c:pt idx="292">
                  <c:v>0.69370229007633588</c:v>
                </c:pt>
                <c:pt idx="293">
                  <c:v>0.69486692015209128</c:v>
                </c:pt>
                <c:pt idx="294">
                  <c:v>0.69602272727272729</c:v>
                </c:pt>
                <c:pt idx="295">
                  <c:v>0.69716981132075473</c:v>
                </c:pt>
                <c:pt idx="296">
                  <c:v>0.69830827067669177</c:v>
                </c:pt>
                <c:pt idx="297">
                  <c:v>0.699438202247191</c:v>
                </c:pt>
                <c:pt idx="298">
                  <c:v>0.70055970149253732</c:v>
                </c:pt>
                <c:pt idx="299">
                  <c:v>0.69795539033457255</c:v>
                </c:pt>
                <c:pt idx="300">
                  <c:v>0.69907407407407407</c:v>
                </c:pt>
                <c:pt idx="301">
                  <c:v>0.69833948339483398</c:v>
                </c:pt>
                <c:pt idx="302">
                  <c:v>0.69944852941176472</c:v>
                </c:pt>
                <c:pt idx="303">
                  <c:v>0.69944852941176472</c:v>
                </c:pt>
                <c:pt idx="304">
                  <c:v>0.69688644688644685</c:v>
                </c:pt>
                <c:pt idx="305">
                  <c:v>0.69616788321167888</c:v>
                </c:pt>
                <c:pt idx="306">
                  <c:v>0.69363636363636361</c:v>
                </c:pt>
                <c:pt idx="307">
                  <c:v>0.69474637681159424</c:v>
                </c:pt>
                <c:pt idx="308">
                  <c:v>0.69404332129963897</c:v>
                </c:pt>
                <c:pt idx="309">
                  <c:v>0.69514388489208634</c:v>
                </c:pt>
                <c:pt idx="310">
                  <c:v>0.69514388489208634</c:v>
                </c:pt>
                <c:pt idx="311">
                  <c:v>0.69623655913978499</c:v>
                </c:pt>
                <c:pt idx="312">
                  <c:v>0.69732142857142854</c:v>
                </c:pt>
                <c:pt idx="313">
                  <c:v>0.69661921708185048</c:v>
                </c:pt>
                <c:pt idx="314">
                  <c:v>0.69769503546099287</c:v>
                </c:pt>
                <c:pt idx="315">
                  <c:v>0.69522968197879864</c:v>
                </c:pt>
                <c:pt idx="316">
                  <c:v>0.69630281690140849</c:v>
                </c:pt>
                <c:pt idx="317">
                  <c:v>0.69736842105263153</c:v>
                </c:pt>
                <c:pt idx="318">
                  <c:v>0.69842657342657344</c:v>
                </c:pt>
                <c:pt idx="319">
                  <c:v>0.69947735191637628</c:v>
                </c:pt>
                <c:pt idx="320">
                  <c:v>0.69947735191637628</c:v>
                </c:pt>
                <c:pt idx="321">
                  <c:v>0.69878472222222221</c:v>
                </c:pt>
                <c:pt idx="322">
                  <c:v>0.69982698961937717</c:v>
                </c:pt>
                <c:pt idx="323">
                  <c:v>0.69982698961937717</c:v>
                </c:pt>
                <c:pt idx="324">
                  <c:v>0.70086206896551728</c:v>
                </c:pt>
                <c:pt idx="325">
                  <c:v>0.70086206896551728</c:v>
                </c:pt>
                <c:pt idx="326">
                  <c:v>0.70086206896551728</c:v>
                </c:pt>
                <c:pt idx="327">
                  <c:v>0.70189003436426112</c:v>
                </c:pt>
                <c:pt idx="328">
                  <c:v>0.7029109589041096</c:v>
                </c:pt>
                <c:pt idx="329">
                  <c:v>0.7039249146757679</c:v>
                </c:pt>
                <c:pt idx="330">
                  <c:v>0.7039249146757679</c:v>
                </c:pt>
                <c:pt idx="331">
                  <c:v>0.70493197278911568</c:v>
                </c:pt>
                <c:pt idx="332">
                  <c:v>0.70593220338983054</c:v>
                </c:pt>
                <c:pt idx="333">
                  <c:v>0.70354729729729726</c:v>
                </c:pt>
                <c:pt idx="334">
                  <c:v>0.70454545454545459</c:v>
                </c:pt>
                <c:pt idx="335">
                  <c:v>0.70553691275167785</c:v>
                </c:pt>
                <c:pt idx="336">
                  <c:v>0.70652173913043481</c:v>
                </c:pt>
                <c:pt idx="337">
                  <c:v>0.70750000000000002</c:v>
                </c:pt>
                <c:pt idx="338">
                  <c:v>0.7084717607973422</c:v>
                </c:pt>
                <c:pt idx="339">
                  <c:v>0.70943708609271527</c:v>
                </c:pt>
                <c:pt idx="340">
                  <c:v>0.70709570957095713</c:v>
                </c:pt>
                <c:pt idx="341">
                  <c:v>0.70805921052631582</c:v>
                </c:pt>
                <c:pt idx="342">
                  <c:v>0.70573770491803278</c:v>
                </c:pt>
                <c:pt idx="343">
                  <c:v>0.7066993464052288</c:v>
                </c:pt>
                <c:pt idx="344">
                  <c:v>0.70765472312703581</c:v>
                </c:pt>
                <c:pt idx="345">
                  <c:v>0.70860389610389607</c:v>
                </c:pt>
                <c:pt idx="346">
                  <c:v>0.70954692556634302</c:v>
                </c:pt>
                <c:pt idx="347">
                  <c:v>0.7104838709677419</c:v>
                </c:pt>
                <c:pt idx="348">
                  <c:v>0.71141479099678462</c:v>
                </c:pt>
                <c:pt idx="349">
                  <c:v>0.70913461538461542</c:v>
                </c:pt>
                <c:pt idx="350">
                  <c:v>0.71006389776357826</c:v>
                </c:pt>
                <c:pt idx="351">
                  <c:v>0.7109872611464968</c:v>
                </c:pt>
                <c:pt idx="352">
                  <c:v>0.70873015873015877</c:v>
                </c:pt>
                <c:pt idx="353">
                  <c:v>0.70965189873417722</c:v>
                </c:pt>
                <c:pt idx="354">
                  <c:v>0.70820189274447953</c:v>
                </c:pt>
                <c:pt idx="355">
                  <c:v>0.70911949685534592</c:v>
                </c:pt>
                <c:pt idx="356">
                  <c:v>0.7068965517241379</c:v>
                </c:pt>
                <c:pt idx="357">
                  <c:v>0.70468750000000002</c:v>
                </c:pt>
                <c:pt idx="358">
                  <c:v>0.70560747663551404</c:v>
                </c:pt>
                <c:pt idx="359">
                  <c:v>0.70652173913043481</c:v>
                </c:pt>
                <c:pt idx="360">
                  <c:v>0.70743034055727549</c:v>
                </c:pt>
                <c:pt idx="361">
                  <c:v>0.70833333333333337</c:v>
                </c:pt>
                <c:pt idx="362">
                  <c:v>0.70923076923076922</c:v>
                </c:pt>
                <c:pt idx="363">
                  <c:v>0.71012269938650308</c:v>
                </c:pt>
                <c:pt idx="364">
                  <c:v>0.71012269938650308</c:v>
                </c:pt>
                <c:pt idx="365">
                  <c:v>0.71100917431192656</c:v>
                </c:pt>
                <c:pt idx="366">
                  <c:v>0.71189024390243905</c:v>
                </c:pt>
                <c:pt idx="367">
                  <c:v>0.71276595744680848</c:v>
                </c:pt>
                <c:pt idx="368">
                  <c:v>0.71363636363636362</c:v>
                </c:pt>
                <c:pt idx="369">
                  <c:v>0.71450151057401812</c:v>
                </c:pt>
                <c:pt idx="370">
                  <c:v>0.71536144578313254</c:v>
                </c:pt>
                <c:pt idx="371">
                  <c:v>0.71621621621621623</c:v>
                </c:pt>
                <c:pt idx="372">
                  <c:v>0.71706586826347307</c:v>
                </c:pt>
                <c:pt idx="373">
                  <c:v>0.71791044776119406</c:v>
                </c:pt>
                <c:pt idx="374">
                  <c:v>0.71875</c:v>
                </c:pt>
                <c:pt idx="375">
                  <c:v>0.71958456973293772</c:v>
                </c:pt>
                <c:pt idx="376">
                  <c:v>0.71958456973293772</c:v>
                </c:pt>
                <c:pt idx="377">
                  <c:v>0.71745562130177509</c:v>
                </c:pt>
                <c:pt idx="378">
                  <c:v>0.71828908554572268</c:v>
                </c:pt>
                <c:pt idx="379">
                  <c:v>0.71828908554572268</c:v>
                </c:pt>
                <c:pt idx="380">
                  <c:v>0.7161764705882353</c:v>
                </c:pt>
                <c:pt idx="381">
                  <c:v>0.71700879765395897</c:v>
                </c:pt>
                <c:pt idx="382">
                  <c:v>0.716374269005848</c:v>
                </c:pt>
                <c:pt idx="383">
                  <c:v>0.716374269005848</c:v>
                </c:pt>
                <c:pt idx="384">
                  <c:v>0.7142857142857143</c:v>
                </c:pt>
                <c:pt idx="385">
                  <c:v>0.7142857142857143</c:v>
                </c:pt>
                <c:pt idx="386">
                  <c:v>0.71511627906976749</c:v>
                </c:pt>
                <c:pt idx="387">
                  <c:v>0.71449275362318843</c:v>
                </c:pt>
                <c:pt idx="388">
                  <c:v>0.71387283236994215</c:v>
                </c:pt>
                <c:pt idx="389">
                  <c:v>0.71387283236994215</c:v>
                </c:pt>
                <c:pt idx="390">
                  <c:v>0.71387283236994215</c:v>
                </c:pt>
                <c:pt idx="391">
                  <c:v>0.71181556195965423</c:v>
                </c:pt>
                <c:pt idx="392">
                  <c:v>0.71264367816091956</c:v>
                </c:pt>
                <c:pt idx="393">
                  <c:v>0.71060171919770776</c:v>
                </c:pt>
                <c:pt idx="394">
                  <c:v>0.71142857142857141</c:v>
                </c:pt>
                <c:pt idx="395">
                  <c:v>0.71225071225071224</c:v>
                </c:pt>
                <c:pt idx="396">
                  <c:v>0.71164772727272729</c:v>
                </c:pt>
                <c:pt idx="397">
                  <c:v>0.71164772727272729</c:v>
                </c:pt>
                <c:pt idx="398">
                  <c:v>0.71246458923512745</c:v>
                </c:pt>
                <c:pt idx="399">
                  <c:v>0.71327683615819204</c:v>
                </c:pt>
                <c:pt idx="400">
                  <c:v>0.71126760563380287</c:v>
                </c:pt>
                <c:pt idx="401">
                  <c:v>0.7092696629213483</c:v>
                </c:pt>
                <c:pt idx="402">
                  <c:v>0.70728291316526615</c:v>
                </c:pt>
                <c:pt idx="403">
                  <c:v>0.70810055865921784</c:v>
                </c:pt>
                <c:pt idx="404">
                  <c:v>0.70891364902506959</c:v>
                </c:pt>
                <c:pt idx="405">
                  <c:v>0.70972222222222225</c:v>
                </c:pt>
                <c:pt idx="406">
                  <c:v>0.70914127423822715</c:v>
                </c:pt>
                <c:pt idx="407">
                  <c:v>0.70994475138121549</c:v>
                </c:pt>
                <c:pt idx="408">
                  <c:v>0.71074380165289253</c:v>
                </c:pt>
                <c:pt idx="409">
                  <c:v>0.71074380165289253</c:v>
                </c:pt>
                <c:pt idx="410">
                  <c:v>0.71153846153846156</c:v>
                </c:pt>
                <c:pt idx="411">
                  <c:v>0.70958904109589038</c:v>
                </c:pt>
                <c:pt idx="412">
                  <c:v>0.7103825136612022</c:v>
                </c:pt>
                <c:pt idx="413">
                  <c:v>0.7103825136612022</c:v>
                </c:pt>
                <c:pt idx="414">
                  <c:v>0.7103825136612022</c:v>
                </c:pt>
                <c:pt idx="415">
                  <c:v>0.7098092643051771</c:v>
                </c:pt>
                <c:pt idx="416">
                  <c:v>0.7098092643051771</c:v>
                </c:pt>
                <c:pt idx="417">
                  <c:v>0.7098092643051771</c:v>
                </c:pt>
                <c:pt idx="418">
                  <c:v>0.71059782608695654</c:v>
                </c:pt>
                <c:pt idx="419">
                  <c:v>0.71138211382113825</c:v>
                </c:pt>
                <c:pt idx="420">
                  <c:v>0.71216216216216222</c:v>
                </c:pt>
                <c:pt idx="421">
                  <c:v>0.71024258760107817</c:v>
                </c:pt>
                <c:pt idx="422">
                  <c:v>0.71102150537634412</c:v>
                </c:pt>
                <c:pt idx="423">
                  <c:v>0.71102150537634412</c:v>
                </c:pt>
                <c:pt idx="424">
                  <c:v>0.7117962466487936</c:v>
                </c:pt>
                <c:pt idx="425">
                  <c:v>0.71256684491978606</c:v>
                </c:pt>
                <c:pt idx="426">
                  <c:v>0.71333333333333337</c:v>
                </c:pt>
                <c:pt idx="427">
                  <c:v>0.71333333333333337</c:v>
                </c:pt>
                <c:pt idx="428">
                  <c:v>0.71333333333333337</c:v>
                </c:pt>
                <c:pt idx="429">
                  <c:v>0.71409574468085102</c:v>
                </c:pt>
                <c:pt idx="430">
                  <c:v>0.71485411140583555</c:v>
                </c:pt>
                <c:pt idx="431">
                  <c:v>0.71560846560846558</c:v>
                </c:pt>
                <c:pt idx="432">
                  <c:v>0.71635883905013198</c:v>
                </c:pt>
                <c:pt idx="433">
                  <c:v>0.71710526315789469</c:v>
                </c:pt>
                <c:pt idx="434">
                  <c:v>0.71784776902887137</c:v>
                </c:pt>
                <c:pt idx="435">
                  <c:v>0.71858638743455494</c:v>
                </c:pt>
                <c:pt idx="436">
                  <c:v>0.71932114882506526</c:v>
                </c:pt>
                <c:pt idx="437">
                  <c:v>0.72005208333333337</c:v>
                </c:pt>
                <c:pt idx="438">
                  <c:v>0.71818181818181814</c:v>
                </c:pt>
                <c:pt idx="439">
                  <c:v>0.7189119170984456</c:v>
                </c:pt>
                <c:pt idx="440">
                  <c:v>0.71963824289405687</c:v>
                </c:pt>
                <c:pt idx="441">
                  <c:v>0.71778350515463918</c:v>
                </c:pt>
                <c:pt idx="442">
                  <c:v>0.71778350515463918</c:v>
                </c:pt>
                <c:pt idx="443">
                  <c:v>0.71850899742930596</c:v>
                </c:pt>
                <c:pt idx="444">
                  <c:v>0.71923076923076923</c:v>
                </c:pt>
                <c:pt idx="445">
                  <c:v>0.71739130434782605</c:v>
                </c:pt>
                <c:pt idx="446">
                  <c:v>0.71683673469387754</c:v>
                </c:pt>
                <c:pt idx="447">
                  <c:v>0.71755725190839692</c:v>
                </c:pt>
                <c:pt idx="448">
                  <c:v>0.71827411167512689</c:v>
                </c:pt>
                <c:pt idx="449">
                  <c:v>0.71898734177215184</c:v>
                </c:pt>
                <c:pt idx="450">
                  <c:v>0.71969696969696972</c:v>
                </c:pt>
                <c:pt idx="451">
                  <c:v>0.71969696969696972</c:v>
                </c:pt>
                <c:pt idx="452">
                  <c:v>0.72040302267002521</c:v>
                </c:pt>
                <c:pt idx="453">
                  <c:v>0.72110552763819091</c:v>
                </c:pt>
                <c:pt idx="454">
                  <c:v>0.72110552763819091</c:v>
                </c:pt>
                <c:pt idx="455">
                  <c:v>0.72180451127819545</c:v>
                </c:pt>
                <c:pt idx="456">
                  <c:v>0.72</c:v>
                </c:pt>
                <c:pt idx="457">
                  <c:v>0.72069825436408974</c:v>
                </c:pt>
                <c:pt idx="458">
                  <c:v>0.71890547263681592</c:v>
                </c:pt>
                <c:pt idx="459">
                  <c:v>0.71960297766749381</c:v>
                </c:pt>
                <c:pt idx="460">
                  <c:v>0.72029702970297027</c:v>
                </c:pt>
                <c:pt idx="461">
                  <c:v>0.71851851851851856</c:v>
                </c:pt>
                <c:pt idx="462">
                  <c:v>0.71921182266009853</c:v>
                </c:pt>
                <c:pt idx="463">
                  <c:v>0.71990171990171992</c:v>
                </c:pt>
                <c:pt idx="464">
                  <c:v>0.72058823529411764</c:v>
                </c:pt>
                <c:pt idx="465">
                  <c:v>0.72127139364303183</c:v>
                </c:pt>
                <c:pt idx="466">
                  <c:v>0.71951219512195119</c:v>
                </c:pt>
                <c:pt idx="467">
                  <c:v>0.72019464720194648</c:v>
                </c:pt>
                <c:pt idx="468">
                  <c:v>0.720873786407767</c:v>
                </c:pt>
                <c:pt idx="469">
                  <c:v>0.72033898305084743</c:v>
                </c:pt>
                <c:pt idx="470">
                  <c:v>0.71980676328502413</c:v>
                </c:pt>
                <c:pt idx="471">
                  <c:v>0.71807228915662646</c:v>
                </c:pt>
                <c:pt idx="472">
                  <c:v>0.71634615384615385</c:v>
                </c:pt>
                <c:pt idx="473">
                  <c:v>0.71462829736211031</c:v>
                </c:pt>
                <c:pt idx="474">
                  <c:v>0.71291866028708128</c:v>
                </c:pt>
                <c:pt idx="475">
                  <c:v>0.71121718377088305</c:v>
                </c:pt>
                <c:pt idx="476">
                  <c:v>0.71190476190476193</c:v>
                </c:pt>
                <c:pt idx="477">
                  <c:v>0.71258907363420432</c:v>
                </c:pt>
                <c:pt idx="478">
                  <c:v>0.71327014218009477</c:v>
                </c:pt>
                <c:pt idx="479">
                  <c:v>0.71394799054373526</c:v>
                </c:pt>
                <c:pt idx="480">
                  <c:v>0.71344339622641506</c:v>
                </c:pt>
                <c:pt idx="481">
                  <c:v>0.71411764705882352</c:v>
                </c:pt>
                <c:pt idx="482">
                  <c:v>0.71478873239436624</c:v>
                </c:pt>
                <c:pt idx="483">
                  <c:v>0.71545667447306793</c:v>
                </c:pt>
                <c:pt idx="484">
                  <c:v>0.71545667447306793</c:v>
                </c:pt>
                <c:pt idx="485">
                  <c:v>0.71612149532710279</c:v>
                </c:pt>
                <c:pt idx="486">
                  <c:v>0.71561771561771559</c:v>
                </c:pt>
                <c:pt idx="487">
                  <c:v>0.71395348837209305</c:v>
                </c:pt>
                <c:pt idx="488">
                  <c:v>0.71461716937354991</c:v>
                </c:pt>
                <c:pt idx="489">
                  <c:v>0.71527777777777779</c:v>
                </c:pt>
                <c:pt idx="490">
                  <c:v>0.71593533487297922</c:v>
                </c:pt>
                <c:pt idx="491">
                  <c:v>0.71658986175115202</c:v>
                </c:pt>
                <c:pt idx="492">
                  <c:v>0.71658986175115202</c:v>
                </c:pt>
                <c:pt idx="493">
                  <c:v>0.71658986175115202</c:v>
                </c:pt>
                <c:pt idx="494">
                  <c:v>0.71494252873563213</c:v>
                </c:pt>
                <c:pt idx="495">
                  <c:v>0.71330275229357798</c:v>
                </c:pt>
                <c:pt idx="496">
                  <c:v>0.71395881006864992</c:v>
                </c:pt>
                <c:pt idx="497">
                  <c:v>0.71461187214611877</c:v>
                </c:pt>
                <c:pt idx="498">
                  <c:v>0.71526195899772205</c:v>
                </c:pt>
                <c:pt idx="499">
                  <c:v>0.71590909090909094</c:v>
                </c:pt>
                <c:pt idx="500">
                  <c:v>0.71655328798185947</c:v>
                </c:pt>
                <c:pt idx="501">
                  <c:v>0.71719457013574661</c:v>
                </c:pt>
                <c:pt idx="502">
                  <c:v>0.71719457013574661</c:v>
                </c:pt>
                <c:pt idx="503">
                  <c:v>0.71557562076749437</c:v>
                </c:pt>
                <c:pt idx="504">
                  <c:v>0.713963963963964</c:v>
                </c:pt>
                <c:pt idx="505">
                  <c:v>0.71460674157303372</c:v>
                </c:pt>
                <c:pt idx="506">
                  <c:v>0.71460674157303372</c:v>
                </c:pt>
                <c:pt idx="507">
                  <c:v>0.7152466367713004</c:v>
                </c:pt>
                <c:pt idx="508">
                  <c:v>0.7152466367713004</c:v>
                </c:pt>
                <c:pt idx="509">
                  <c:v>0.71364653243847875</c:v>
                </c:pt>
                <c:pt idx="510">
                  <c:v>0.7120535714285714</c:v>
                </c:pt>
                <c:pt idx="511">
                  <c:v>0.7120535714285714</c:v>
                </c:pt>
                <c:pt idx="512">
                  <c:v>0.7120535714285714</c:v>
                </c:pt>
                <c:pt idx="513">
                  <c:v>0.71269487750556793</c:v>
                </c:pt>
                <c:pt idx="514">
                  <c:v>0.71333333333333337</c:v>
                </c:pt>
                <c:pt idx="515">
                  <c:v>0.71396895787139691</c:v>
                </c:pt>
                <c:pt idx="516">
                  <c:v>0.71460176991150437</c:v>
                </c:pt>
                <c:pt idx="517">
                  <c:v>0.71460176991150437</c:v>
                </c:pt>
                <c:pt idx="518">
                  <c:v>0.71523178807947019</c:v>
                </c:pt>
                <c:pt idx="519">
                  <c:v>0.71585903083700442</c:v>
                </c:pt>
                <c:pt idx="520">
                  <c:v>0.71648351648351649</c:v>
                </c:pt>
                <c:pt idx="521">
                  <c:v>0.71710526315789469</c:v>
                </c:pt>
                <c:pt idx="522">
                  <c:v>0.71710526315789469</c:v>
                </c:pt>
                <c:pt idx="523">
                  <c:v>0.71553610503282272</c:v>
                </c:pt>
                <c:pt idx="524">
                  <c:v>0.71615720524017468</c:v>
                </c:pt>
                <c:pt idx="525">
                  <c:v>0.71677559912854028</c:v>
                </c:pt>
                <c:pt idx="526">
                  <c:v>0.71739130434782605</c:v>
                </c:pt>
                <c:pt idx="527">
                  <c:v>0.7169197396963124</c:v>
                </c:pt>
                <c:pt idx="528">
                  <c:v>0.71753246753246758</c:v>
                </c:pt>
                <c:pt idx="529">
                  <c:v>0.71753246753246758</c:v>
                </c:pt>
                <c:pt idx="530">
                  <c:v>0.71814254859611226</c:v>
                </c:pt>
                <c:pt idx="531">
                  <c:v>0.71875</c:v>
                </c:pt>
                <c:pt idx="532">
                  <c:v>0.71935483870967742</c:v>
                </c:pt>
                <c:pt idx="533">
                  <c:v>0.71995708154506433</c:v>
                </c:pt>
                <c:pt idx="534">
                  <c:v>0.71841541755888649</c:v>
                </c:pt>
                <c:pt idx="535">
                  <c:v>0.71901709401709402</c:v>
                </c:pt>
                <c:pt idx="536">
                  <c:v>0.71748400852878469</c:v>
                </c:pt>
                <c:pt idx="537">
                  <c:v>0.71748400852878469</c:v>
                </c:pt>
                <c:pt idx="538">
                  <c:v>0.71595744680851059</c:v>
                </c:pt>
                <c:pt idx="539">
                  <c:v>0.71443736730360929</c:v>
                </c:pt>
                <c:pt idx="540">
                  <c:v>0.71504237288135597</c:v>
                </c:pt>
                <c:pt idx="541">
                  <c:v>0.71564482029598309</c:v>
                </c:pt>
                <c:pt idx="542">
                  <c:v>0.71624472573839659</c:v>
                </c:pt>
                <c:pt idx="543">
                  <c:v>0.71684210526315795</c:v>
                </c:pt>
                <c:pt idx="544">
                  <c:v>0.71743697478991597</c:v>
                </c:pt>
                <c:pt idx="545">
                  <c:v>0.71802935010482183</c:v>
                </c:pt>
                <c:pt idx="546">
                  <c:v>0.71652719665271969</c:v>
                </c:pt>
                <c:pt idx="547">
                  <c:v>0.71503131524008345</c:v>
                </c:pt>
                <c:pt idx="548">
                  <c:v>0.71562499999999996</c:v>
                </c:pt>
                <c:pt idx="549">
                  <c:v>0.71413721413721409</c:v>
                </c:pt>
                <c:pt idx="550">
                  <c:v>0.71317427385892118</c:v>
                </c:pt>
                <c:pt idx="551">
                  <c:v>0.7116977225672878</c:v>
                </c:pt>
                <c:pt idx="552">
                  <c:v>0.71022727272727271</c:v>
                </c:pt>
                <c:pt idx="553">
                  <c:v>0.71082474226804127</c:v>
                </c:pt>
                <c:pt idx="554">
                  <c:v>0.7114197530864198</c:v>
                </c:pt>
                <c:pt idx="555">
                  <c:v>0.71201232032854211</c:v>
                </c:pt>
                <c:pt idx="556">
                  <c:v>0.71260245901639341</c:v>
                </c:pt>
                <c:pt idx="557">
                  <c:v>0.71319018404907975</c:v>
                </c:pt>
                <c:pt idx="558">
                  <c:v>0.71377551020408159</c:v>
                </c:pt>
                <c:pt idx="559">
                  <c:v>0.71377551020408159</c:v>
                </c:pt>
                <c:pt idx="560">
                  <c:v>0.71435845213849292</c:v>
                </c:pt>
                <c:pt idx="561">
                  <c:v>0.71435845213849292</c:v>
                </c:pt>
                <c:pt idx="562">
                  <c:v>0.71493902439024393</c:v>
                </c:pt>
                <c:pt idx="563">
                  <c:v>0.71399594320486814</c:v>
                </c:pt>
                <c:pt idx="564">
                  <c:v>0.71457489878542513</c:v>
                </c:pt>
                <c:pt idx="565">
                  <c:v>0.7151515151515152</c:v>
                </c:pt>
                <c:pt idx="566">
                  <c:v>0.71572580645161288</c:v>
                </c:pt>
                <c:pt idx="567">
                  <c:v>0.71629778672032196</c:v>
                </c:pt>
                <c:pt idx="568">
                  <c:v>0.7168674698795181</c:v>
                </c:pt>
                <c:pt idx="569">
                  <c:v>0.71743486973947901</c:v>
                </c:pt>
                <c:pt idx="570">
                  <c:v>0.71799999999999997</c:v>
                </c:pt>
                <c:pt idx="571">
                  <c:v>0.71799999999999997</c:v>
                </c:pt>
                <c:pt idx="572">
                  <c:v>0.71856287425149701</c:v>
                </c:pt>
                <c:pt idx="573">
                  <c:v>0.71912350597609564</c:v>
                </c:pt>
                <c:pt idx="574">
                  <c:v>0.71968190854870773</c:v>
                </c:pt>
                <c:pt idx="575">
                  <c:v>0.72023809523809523</c:v>
                </c:pt>
                <c:pt idx="576">
                  <c:v>0.72079207920792077</c:v>
                </c:pt>
                <c:pt idx="577">
                  <c:v>0.72134387351778662</c:v>
                </c:pt>
                <c:pt idx="578">
                  <c:v>0.72189349112426038</c:v>
                </c:pt>
                <c:pt idx="579">
                  <c:v>0.72244094488188981</c:v>
                </c:pt>
                <c:pt idx="580">
                  <c:v>0.72200392927308443</c:v>
                </c:pt>
                <c:pt idx="581">
                  <c:v>0.72254901960784312</c:v>
                </c:pt>
                <c:pt idx="582">
                  <c:v>0.72309197651663404</c:v>
                </c:pt>
                <c:pt idx="583">
                  <c:v>0.7236328125</c:v>
                </c:pt>
                <c:pt idx="584">
                  <c:v>0.72222222222222221</c:v>
                </c:pt>
                <c:pt idx="585">
                  <c:v>0.72276264591439687</c:v>
                </c:pt>
                <c:pt idx="586">
                  <c:v>0.72233009708737861</c:v>
                </c:pt>
                <c:pt idx="587">
                  <c:v>0.72286821705426352</c:v>
                </c:pt>
                <c:pt idx="588">
                  <c:v>0.72286821705426352</c:v>
                </c:pt>
                <c:pt idx="589">
                  <c:v>0.72243713733075432</c:v>
                </c:pt>
                <c:pt idx="590">
                  <c:v>0.72200772200772201</c:v>
                </c:pt>
                <c:pt idx="591">
                  <c:v>0.72200772200772201</c:v>
                </c:pt>
                <c:pt idx="592">
                  <c:v>0.72109826589595372</c:v>
                </c:pt>
                <c:pt idx="593">
                  <c:v>0.72163461538461537</c:v>
                </c:pt>
                <c:pt idx="594">
                  <c:v>0.72024952015355082</c:v>
                </c:pt>
                <c:pt idx="595">
                  <c:v>0.72078544061302685</c:v>
                </c:pt>
                <c:pt idx="596">
                  <c:v>0.72078544061302685</c:v>
                </c:pt>
                <c:pt idx="597">
                  <c:v>0.72131931166347996</c:v>
                </c:pt>
                <c:pt idx="598">
                  <c:v>0.72185114503816794</c:v>
                </c:pt>
                <c:pt idx="599">
                  <c:v>0.72238095238095235</c:v>
                </c:pt>
                <c:pt idx="600">
                  <c:v>0.72238095238095235</c:v>
                </c:pt>
                <c:pt idx="601">
                  <c:v>0.72290874524714832</c:v>
                </c:pt>
                <c:pt idx="602">
                  <c:v>0.72343453510436428</c:v>
                </c:pt>
                <c:pt idx="603">
                  <c:v>0.72395833333333337</c:v>
                </c:pt>
                <c:pt idx="604">
                  <c:v>0.72448015122873344</c:v>
                </c:pt>
                <c:pt idx="605">
                  <c:v>0.72499999999999998</c:v>
                </c:pt>
                <c:pt idx="606">
                  <c:v>0.72551789077212803</c:v>
                </c:pt>
                <c:pt idx="607">
                  <c:v>0.72415413533834583</c:v>
                </c:pt>
                <c:pt idx="608">
                  <c:v>0.72467166979362097</c:v>
                </c:pt>
                <c:pt idx="609">
                  <c:v>0.723314606741573</c:v>
                </c:pt>
                <c:pt idx="610">
                  <c:v>0.7238317757009346</c:v>
                </c:pt>
                <c:pt idx="611">
                  <c:v>0.72341417910447758</c:v>
                </c:pt>
                <c:pt idx="612">
                  <c:v>0.72253258845437618</c:v>
                </c:pt>
                <c:pt idx="613">
                  <c:v>0.72258364312267653</c:v>
                </c:pt>
                <c:pt idx="614">
                  <c:v>0.72309833024118741</c:v>
                </c:pt>
                <c:pt idx="615">
                  <c:v>0.72361111111111109</c:v>
                </c:pt>
                <c:pt idx="616">
                  <c:v>0.72412199630314233</c:v>
                </c:pt>
                <c:pt idx="617">
                  <c:v>0.72278597785977861</c:v>
                </c:pt>
                <c:pt idx="618">
                  <c:v>0.72145488029465932</c:v>
                </c:pt>
                <c:pt idx="619">
                  <c:v>0.7201286764705882</c:v>
                </c:pt>
                <c:pt idx="620">
                  <c:v>0.72064220183486238</c:v>
                </c:pt>
                <c:pt idx="621">
                  <c:v>0.72115384615384615</c:v>
                </c:pt>
                <c:pt idx="622">
                  <c:v>0.71983546617915906</c:v>
                </c:pt>
                <c:pt idx="623">
                  <c:v>0.72034671532846717</c:v>
                </c:pt>
                <c:pt idx="624">
                  <c:v>0.71903460837887068</c:v>
                </c:pt>
                <c:pt idx="625">
                  <c:v>0.7195454545454546</c:v>
                </c:pt>
                <c:pt idx="626">
                  <c:v>0.71823956442831216</c:v>
                </c:pt>
                <c:pt idx="627">
                  <c:v>0.71823956442831216</c:v>
                </c:pt>
                <c:pt idx="628">
                  <c:v>0.71875</c:v>
                </c:pt>
                <c:pt idx="629">
                  <c:v>0.71925858951175403</c:v>
                </c:pt>
                <c:pt idx="630">
                  <c:v>0.71976534296028882</c:v>
                </c:pt>
                <c:pt idx="631">
                  <c:v>0.72027027027027024</c:v>
                </c:pt>
                <c:pt idx="632">
                  <c:v>0.72077338129496404</c:v>
                </c:pt>
                <c:pt idx="633">
                  <c:v>0.72077338129496404</c:v>
                </c:pt>
                <c:pt idx="634">
                  <c:v>0.72127468581687615</c:v>
                </c:pt>
                <c:pt idx="635">
                  <c:v>0.71998207885304655</c:v>
                </c:pt>
                <c:pt idx="636">
                  <c:v>0.72048300536672627</c:v>
                </c:pt>
                <c:pt idx="637">
                  <c:v>0.7209821428571429</c:v>
                </c:pt>
                <c:pt idx="638">
                  <c:v>0.71969696969696972</c:v>
                </c:pt>
                <c:pt idx="639">
                  <c:v>0.72019572953736655</c:v>
                </c:pt>
                <c:pt idx="640">
                  <c:v>0.72019572953736655</c:v>
                </c:pt>
                <c:pt idx="641">
                  <c:v>0.72019572953736655</c:v>
                </c:pt>
                <c:pt idx="642">
                  <c:v>0.72019572953736655</c:v>
                </c:pt>
                <c:pt idx="643">
                  <c:v>0.72069271758436948</c:v>
                </c:pt>
                <c:pt idx="644">
                  <c:v>0.71941489361702127</c:v>
                </c:pt>
                <c:pt idx="645">
                  <c:v>0.7199115044247788</c:v>
                </c:pt>
                <c:pt idx="646">
                  <c:v>0.72040636042402828</c:v>
                </c:pt>
                <c:pt idx="647">
                  <c:v>0.72089947089947093</c:v>
                </c:pt>
                <c:pt idx="648">
                  <c:v>0.72089947089947093</c:v>
                </c:pt>
                <c:pt idx="649">
                  <c:v>0.7213908450704225</c:v>
                </c:pt>
                <c:pt idx="650">
                  <c:v>0.72188049209138838</c:v>
                </c:pt>
                <c:pt idx="651">
                  <c:v>0.72236842105263155</c:v>
                </c:pt>
                <c:pt idx="652">
                  <c:v>0.7228546409807356</c:v>
                </c:pt>
                <c:pt idx="653">
                  <c:v>0.722465034965035</c:v>
                </c:pt>
                <c:pt idx="654">
                  <c:v>0.72294938917975571</c:v>
                </c:pt>
                <c:pt idx="655">
                  <c:v>0.72343205574912894</c:v>
                </c:pt>
                <c:pt idx="656">
                  <c:v>0.72391304347826091</c:v>
                </c:pt>
                <c:pt idx="657">
                  <c:v>0.72439236111111116</c:v>
                </c:pt>
                <c:pt idx="658">
                  <c:v>0.72313691507798961</c:v>
                </c:pt>
                <c:pt idx="659">
                  <c:v>0.72188581314878897</c:v>
                </c:pt>
                <c:pt idx="660">
                  <c:v>0.72236614853195169</c:v>
                </c:pt>
                <c:pt idx="661">
                  <c:v>0.72236614853195169</c:v>
                </c:pt>
                <c:pt idx="662">
                  <c:v>0.72284482758620694</c:v>
                </c:pt>
                <c:pt idx="663">
                  <c:v>0.72160068846815839</c:v>
                </c:pt>
                <c:pt idx="664">
                  <c:v>0.72207903780068727</c:v>
                </c:pt>
                <c:pt idx="665">
                  <c:v>0.72255574614065177</c:v>
                </c:pt>
                <c:pt idx="666">
                  <c:v>0.72131849315068497</c:v>
                </c:pt>
                <c:pt idx="667">
                  <c:v>0.72179487179487178</c:v>
                </c:pt>
                <c:pt idx="668">
                  <c:v>0.72056313993174059</c:v>
                </c:pt>
                <c:pt idx="669">
                  <c:v>0.72103918228279384</c:v>
                </c:pt>
                <c:pt idx="670">
                  <c:v>0.72103918228279384</c:v>
                </c:pt>
                <c:pt idx="671">
                  <c:v>0.72151360544217691</c:v>
                </c:pt>
                <c:pt idx="672">
                  <c:v>0.72198641765704585</c:v>
                </c:pt>
                <c:pt idx="673">
                  <c:v>0.72161016949152545</c:v>
                </c:pt>
                <c:pt idx="674">
                  <c:v>0.72123519458544838</c:v>
                </c:pt>
                <c:pt idx="675">
                  <c:v>0.72170608108108103</c:v>
                </c:pt>
                <c:pt idx="676">
                  <c:v>0.7204890387858347</c:v>
                </c:pt>
                <c:pt idx="677">
                  <c:v>0.72095959595959591</c:v>
                </c:pt>
                <c:pt idx="678">
                  <c:v>0.72142857142857142</c:v>
                </c:pt>
                <c:pt idx="679">
                  <c:v>0.72189597315436238</c:v>
                </c:pt>
                <c:pt idx="680">
                  <c:v>0.72236180904522618</c:v>
                </c:pt>
                <c:pt idx="681">
                  <c:v>0.72282608695652173</c:v>
                </c:pt>
                <c:pt idx="682">
                  <c:v>0.72328881469115192</c:v>
                </c:pt>
                <c:pt idx="683">
                  <c:v>0.72375</c:v>
                </c:pt>
                <c:pt idx="684">
                  <c:v>0.72420965058236275</c:v>
                </c:pt>
                <c:pt idx="685">
                  <c:v>0.72466777408637872</c:v>
                </c:pt>
                <c:pt idx="686">
                  <c:v>0.72429519071310111</c:v>
                </c:pt>
                <c:pt idx="687">
                  <c:v>0.72475165562913912</c:v>
                </c:pt>
                <c:pt idx="688">
                  <c:v>0.72520661157024791</c:v>
                </c:pt>
                <c:pt idx="689">
                  <c:v>0.72566006600660071</c:v>
                </c:pt>
                <c:pt idx="690">
                  <c:v>0.72611202635914329</c:v>
                </c:pt>
                <c:pt idx="691">
                  <c:v>0.7265625</c:v>
                </c:pt>
                <c:pt idx="692">
                  <c:v>0.72701149425287359</c:v>
                </c:pt>
                <c:pt idx="693">
                  <c:v>0.72581967213114751</c:v>
                </c:pt>
                <c:pt idx="694">
                  <c:v>0.72626841243862517</c:v>
                </c:pt>
                <c:pt idx="695">
                  <c:v>0.72508169934640521</c:v>
                </c:pt>
                <c:pt idx="696">
                  <c:v>0.7255301794453507</c:v>
                </c:pt>
                <c:pt idx="697">
                  <c:v>0.72597719869706845</c:v>
                </c:pt>
                <c:pt idx="698">
                  <c:v>0.72642276422764229</c:v>
                </c:pt>
                <c:pt idx="699">
                  <c:v>0.72686688311688308</c:v>
                </c:pt>
                <c:pt idx="700">
                  <c:v>0.72730956239870337</c:v>
                </c:pt>
                <c:pt idx="701">
                  <c:v>0.7277508090614887</c:v>
                </c:pt>
                <c:pt idx="702">
                  <c:v>0.72819063004846529</c:v>
                </c:pt>
                <c:pt idx="703">
                  <c:v>0.7270161290322581</c:v>
                </c:pt>
                <c:pt idx="704">
                  <c:v>0.72745571658615138</c:v>
                </c:pt>
                <c:pt idx="705">
                  <c:v>0.72789389067524113</c:v>
                </c:pt>
                <c:pt idx="706">
                  <c:v>0.728330658105939</c:v>
                </c:pt>
                <c:pt idx="707">
                  <c:v>0.72876602564102566</c:v>
                </c:pt>
                <c:pt idx="708">
                  <c:v>0.72919999999999996</c:v>
                </c:pt>
                <c:pt idx="709">
                  <c:v>0.72963258785942497</c:v>
                </c:pt>
                <c:pt idx="710">
                  <c:v>0.72846889952153115</c:v>
                </c:pt>
                <c:pt idx="711">
                  <c:v>0.72890127388535031</c:v>
                </c:pt>
                <c:pt idx="712">
                  <c:v>0.72933227344992047</c:v>
                </c:pt>
                <c:pt idx="713">
                  <c:v>0.72896825396825393</c:v>
                </c:pt>
                <c:pt idx="714">
                  <c:v>0.72939778129952459</c:v>
                </c:pt>
                <c:pt idx="715">
                  <c:v>0.72982594936708856</c:v>
                </c:pt>
                <c:pt idx="716">
                  <c:v>0.73025276461295419</c:v>
                </c:pt>
                <c:pt idx="717">
                  <c:v>0.73067823343848581</c:v>
                </c:pt>
                <c:pt idx="718">
                  <c:v>0.72952755905511812</c:v>
                </c:pt>
                <c:pt idx="719">
                  <c:v>0.72995283018867929</c:v>
                </c:pt>
                <c:pt idx="720">
                  <c:v>0.73037676609105184</c:v>
                </c:pt>
                <c:pt idx="721">
                  <c:v>0.72923197492163006</c:v>
                </c:pt>
                <c:pt idx="722">
                  <c:v>0.72965571205007829</c:v>
                </c:pt>
                <c:pt idx="723">
                  <c:v>0.728515625</c:v>
                </c:pt>
                <c:pt idx="724">
                  <c:v>0.72893915756630268</c:v>
                </c:pt>
                <c:pt idx="725">
                  <c:v>0.72780373831775702</c:v>
                </c:pt>
                <c:pt idx="726">
                  <c:v>0.72822706065318821</c:v>
                </c:pt>
                <c:pt idx="727">
                  <c:v>0.72864906832298137</c:v>
                </c:pt>
                <c:pt idx="728">
                  <c:v>0.72751937984496129</c:v>
                </c:pt>
                <c:pt idx="729">
                  <c:v>0.7279411764705882</c:v>
                </c:pt>
                <c:pt idx="730">
                  <c:v>0.72758887171561049</c:v>
                </c:pt>
                <c:pt idx="731">
                  <c:v>0.7280092592592593</c:v>
                </c:pt>
                <c:pt idx="732">
                  <c:v>0.72842835130970729</c:v>
                </c:pt>
                <c:pt idx="733">
                  <c:v>0.72884615384615381</c:v>
                </c:pt>
                <c:pt idx="734">
                  <c:v>0.72926267281105994</c:v>
                </c:pt>
                <c:pt idx="735">
                  <c:v>0.72967791411042948</c:v>
                </c:pt>
                <c:pt idx="736">
                  <c:v>0.73009188361408883</c:v>
                </c:pt>
                <c:pt idx="737">
                  <c:v>0.73050458715596334</c:v>
                </c:pt>
                <c:pt idx="738">
                  <c:v>0.73091603053435117</c:v>
                </c:pt>
                <c:pt idx="739">
                  <c:v>0.73132621951219512</c:v>
                </c:pt>
                <c:pt idx="740">
                  <c:v>0.7317351598173516</c:v>
                </c:pt>
                <c:pt idx="741">
                  <c:v>0.73062310030395139</c:v>
                </c:pt>
                <c:pt idx="742">
                  <c:v>0.73103186646433993</c:v>
                </c:pt>
                <c:pt idx="743">
                  <c:v>0.73143939393939394</c:v>
                </c:pt>
                <c:pt idx="744">
                  <c:v>0.7318456883509834</c:v>
                </c:pt>
                <c:pt idx="745">
                  <c:v>0.73225075528700911</c:v>
                </c:pt>
                <c:pt idx="746">
                  <c:v>0.73265460030165908</c:v>
                </c:pt>
                <c:pt idx="747">
                  <c:v>0.73230421686746983</c:v>
                </c:pt>
                <c:pt idx="748">
                  <c:v>0.73120300751879697</c:v>
                </c:pt>
                <c:pt idx="749">
                  <c:v>0.73160660660660659</c:v>
                </c:pt>
                <c:pt idx="750">
                  <c:v>0.73050974512743627</c:v>
                </c:pt>
                <c:pt idx="751">
                  <c:v>0.73016467065868262</c:v>
                </c:pt>
                <c:pt idx="752">
                  <c:v>0.73056801195814647</c:v>
                </c:pt>
                <c:pt idx="753">
                  <c:v>0.73097014925373138</c:v>
                </c:pt>
                <c:pt idx="754">
                  <c:v>0.73137108792846495</c:v>
                </c:pt>
                <c:pt idx="755">
                  <c:v>0.7310267857142857</c:v>
                </c:pt>
                <c:pt idx="756">
                  <c:v>0.73142644873699847</c:v>
                </c:pt>
                <c:pt idx="757">
                  <c:v>0.73182492581602376</c:v>
                </c:pt>
                <c:pt idx="758">
                  <c:v>0.73222222222222222</c:v>
                </c:pt>
                <c:pt idx="759">
                  <c:v>0.73261834319526631</c:v>
                </c:pt>
                <c:pt idx="760">
                  <c:v>0.73227474150664695</c:v>
                </c:pt>
                <c:pt idx="761">
                  <c:v>0.73266961651917406</c:v>
                </c:pt>
                <c:pt idx="762">
                  <c:v>0.73306332842415312</c:v>
                </c:pt>
                <c:pt idx="763">
                  <c:v>0.7330882352941176</c:v>
                </c:pt>
                <c:pt idx="764">
                  <c:v>0.73348017621145378</c:v>
                </c:pt>
                <c:pt idx="765">
                  <c:v>0.73240469208211145</c:v>
                </c:pt>
                <c:pt idx="766">
                  <c:v>0.73133235724743773</c:v>
                </c:pt>
                <c:pt idx="767">
                  <c:v>0.73172514619883045</c:v>
                </c:pt>
                <c:pt idx="768">
                  <c:v>0.73065693430656931</c:v>
                </c:pt>
                <c:pt idx="769">
                  <c:v>0.73104956268221577</c:v>
                </c:pt>
                <c:pt idx="770">
                  <c:v>0.72998544395924314</c:v>
                </c:pt>
                <c:pt idx="771">
                  <c:v>0.73037790697674421</c:v>
                </c:pt>
                <c:pt idx="772">
                  <c:v>0.73076923076923073</c:v>
                </c:pt>
                <c:pt idx="773">
                  <c:v>0.72971014492753628</c:v>
                </c:pt>
                <c:pt idx="774">
                  <c:v>0.73010130246020255</c:v>
                </c:pt>
                <c:pt idx="775">
                  <c:v>0.72904624277456642</c:v>
                </c:pt>
                <c:pt idx="776">
                  <c:v>0.72871572871572876</c:v>
                </c:pt>
                <c:pt idx="777">
                  <c:v>0.72910662824207495</c:v>
                </c:pt>
                <c:pt idx="778">
                  <c:v>0.72805755395683458</c:v>
                </c:pt>
                <c:pt idx="779">
                  <c:v>0.72844827586206895</c:v>
                </c:pt>
                <c:pt idx="780">
                  <c:v>0.7288378766140603</c:v>
                </c:pt>
                <c:pt idx="781">
                  <c:v>0.72922636103151861</c:v>
                </c:pt>
                <c:pt idx="782">
                  <c:v>0.72961373390557938</c:v>
                </c:pt>
                <c:pt idx="783">
                  <c:v>0.73</c:v>
                </c:pt>
                <c:pt idx="784">
                  <c:v>0.73038516405135523</c:v>
                </c:pt>
                <c:pt idx="785">
                  <c:v>0.73076923076923073</c:v>
                </c:pt>
                <c:pt idx="786">
                  <c:v>0.72972972972972971</c:v>
                </c:pt>
                <c:pt idx="787">
                  <c:v>0.72940340909090906</c:v>
                </c:pt>
                <c:pt idx="788">
                  <c:v>0.72978723404255319</c:v>
                </c:pt>
                <c:pt idx="789">
                  <c:v>0.72946175637393773</c:v>
                </c:pt>
                <c:pt idx="790">
                  <c:v>0.72842998585572838</c:v>
                </c:pt>
                <c:pt idx="791">
                  <c:v>0.72881355932203384</c:v>
                </c:pt>
                <c:pt idx="792">
                  <c:v>0.72778561354019744</c:v>
                </c:pt>
                <c:pt idx="793">
                  <c:v>0.72676056338028172</c:v>
                </c:pt>
                <c:pt idx="794">
                  <c:v>0.72573839662447259</c:v>
                </c:pt>
                <c:pt idx="795">
                  <c:v>0.726123595505618</c:v>
                </c:pt>
                <c:pt idx="796">
                  <c:v>0.72650771388499302</c:v>
                </c:pt>
                <c:pt idx="797">
                  <c:v>0.72584033613445376</c:v>
                </c:pt>
                <c:pt idx="798">
                  <c:v>0.72482517482517483</c:v>
                </c:pt>
                <c:pt idx="799">
                  <c:v>0.72520949720670391</c:v>
                </c:pt>
                <c:pt idx="800">
                  <c:v>0.72419804741980476</c:v>
                </c:pt>
                <c:pt idx="801">
                  <c:v>0.72458217270194991</c:v>
                </c:pt>
                <c:pt idx="802">
                  <c:v>0.72496522948539643</c:v>
                </c:pt>
                <c:pt idx="803">
                  <c:v>0.72534722222222225</c:v>
                </c:pt>
                <c:pt idx="804">
                  <c:v>0.72572815533980584</c:v>
                </c:pt>
                <c:pt idx="805">
                  <c:v>0.72610803324099726</c:v>
                </c:pt>
                <c:pt idx="806">
                  <c:v>0.72648686030428766</c:v>
                </c:pt>
                <c:pt idx="807">
                  <c:v>0.72686464088397795</c:v>
                </c:pt>
                <c:pt idx="808">
                  <c:v>0.72724137931034483</c:v>
                </c:pt>
                <c:pt idx="809">
                  <c:v>0.72761707988980717</c:v>
                </c:pt>
                <c:pt idx="810">
                  <c:v>0.72799174690508939</c:v>
                </c:pt>
                <c:pt idx="811">
                  <c:v>0.72836538461538458</c:v>
                </c:pt>
                <c:pt idx="812">
                  <c:v>0.72873799725651578</c:v>
                </c:pt>
                <c:pt idx="813">
                  <c:v>0.72910958904109591</c:v>
                </c:pt>
                <c:pt idx="814">
                  <c:v>0.72811217510259918</c:v>
                </c:pt>
                <c:pt idx="815">
                  <c:v>0.72848360655737709</c:v>
                </c:pt>
                <c:pt idx="816">
                  <c:v>0.72885402455661663</c:v>
                </c:pt>
                <c:pt idx="817">
                  <c:v>0.72922343324250682</c:v>
                </c:pt>
                <c:pt idx="818">
                  <c:v>0.7282312925170068</c:v>
                </c:pt>
                <c:pt idx="819">
                  <c:v>0.72792119565217395</c:v>
                </c:pt>
                <c:pt idx="820">
                  <c:v>0.72829036635006783</c:v>
                </c:pt>
                <c:pt idx="821">
                  <c:v>0.72865853658536583</c:v>
                </c:pt>
                <c:pt idx="822">
                  <c:v>0.72902571041948583</c:v>
                </c:pt>
                <c:pt idx="823">
                  <c:v>0.72939189189189191</c:v>
                </c:pt>
                <c:pt idx="824">
                  <c:v>0.72975708502024295</c:v>
                </c:pt>
                <c:pt idx="825">
                  <c:v>0.73012129380053903</c:v>
                </c:pt>
                <c:pt idx="826">
                  <c:v>0.73048452220726778</c:v>
                </c:pt>
                <c:pt idx="827">
                  <c:v>0.73084677419354838</c:v>
                </c:pt>
                <c:pt idx="828">
                  <c:v>0.73120805369127517</c:v>
                </c:pt>
                <c:pt idx="829">
                  <c:v>0.73022788203753353</c:v>
                </c:pt>
                <c:pt idx="830">
                  <c:v>0.73058902275769744</c:v>
                </c:pt>
                <c:pt idx="831">
                  <c:v>0.72961229946524064</c:v>
                </c:pt>
                <c:pt idx="832">
                  <c:v>0.72997329773030706</c:v>
                </c:pt>
                <c:pt idx="833">
                  <c:v>0.73033333333333328</c:v>
                </c:pt>
                <c:pt idx="834">
                  <c:v>0.73069241011984021</c:v>
                </c:pt>
                <c:pt idx="835">
                  <c:v>0.72972074468085102</c:v>
                </c:pt>
                <c:pt idx="836">
                  <c:v>0.73007968127490042</c:v>
                </c:pt>
                <c:pt idx="837">
                  <c:v>0.73043766578249336</c:v>
                </c:pt>
                <c:pt idx="838">
                  <c:v>0.730794701986755</c:v>
                </c:pt>
                <c:pt idx="839">
                  <c:v>0.72982804232804233</c:v>
                </c:pt>
                <c:pt idx="840">
                  <c:v>0.72886393659180981</c:v>
                </c:pt>
                <c:pt idx="841">
                  <c:v>0.72922163588390498</c:v>
                </c:pt>
                <c:pt idx="842">
                  <c:v>0.72957839262187085</c:v>
                </c:pt>
                <c:pt idx="843">
                  <c:v>0.7299342105263158</c:v>
                </c:pt>
                <c:pt idx="844">
                  <c:v>0.72897503285151122</c:v>
                </c:pt>
                <c:pt idx="845">
                  <c:v>0.72933070866141736</c:v>
                </c:pt>
                <c:pt idx="846">
                  <c:v>0.72968545216251635</c:v>
                </c:pt>
                <c:pt idx="847">
                  <c:v>0.73003926701570676</c:v>
                </c:pt>
                <c:pt idx="848">
                  <c:v>0.7290849673202614</c:v>
                </c:pt>
                <c:pt idx="849">
                  <c:v>0.72813315926892952</c:v>
                </c:pt>
                <c:pt idx="850">
                  <c:v>0.7284876140808344</c:v>
                </c:pt>
                <c:pt idx="851">
                  <c:v>0.72819010416666663</c:v>
                </c:pt>
                <c:pt idx="852">
                  <c:v>0.72724317295188556</c:v>
                </c:pt>
                <c:pt idx="853">
                  <c:v>0.72759740259740258</c:v>
                </c:pt>
                <c:pt idx="854">
                  <c:v>0.72730220492866404</c:v>
                </c:pt>
                <c:pt idx="855">
                  <c:v>0.72636010362694303</c:v>
                </c:pt>
                <c:pt idx="856">
                  <c:v>0.72606727037516172</c:v>
                </c:pt>
                <c:pt idx="857">
                  <c:v>0.72642118863049099</c:v>
                </c:pt>
                <c:pt idx="858">
                  <c:v>0.72677419354838713</c:v>
                </c:pt>
                <c:pt idx="859">
                  <c:v>0.72712628865979378</c:v>
                </c:pt>
                <c:pt idx="860">
                  <c:v>0.72747747747747749</c:v>
                </c:pt>
                <c:pt idx="861">
                  <c:v>0.72782776349614398</c:v>
                </c:pt>
                <c:pt idx="862">
                  <c:v>0.72817715019255458</c:v>
                </c:pt>
                <c:pt idx="863">
                  <c:v>0.72756410256410253</c:v>
                </c:pt>
                <c:pt idx="864">
                  <c:v>0.72791293213828423</c:v>
                </c:pt>
                <c:pt idx="865">
                  <c:v>0.72826086956521741</c:v>
                </c:pt>
                <c:pt idx="866">
                  <c:v>0.72733077905491694</c:v>
                </c:pt>
                <c:pt idx="867">
                  <c:v>0.72640306122448983</c:v>
                </c:pt>
                <c:pt idx="868">
                  <c:v>0.72675159235668785</c:v>
                </c:pt>
                <c:pt idx="869">
                  <c:v>0.72709923664122134</c:v>
                </c:pt>
                <c:pt idx="870">
                  <c:v>0.72744599745870397</c:v>
                </c:pt>
                <c:pt idx="871">
                  <c:v>0.72779187817258884</c:v>
                </c:pt>
                <c:pt idx="872">
                  <c:v>0.72813688212927752</c:v>
                </c:pt>
                <c:pt idx="873">
                  <c:v>0.72848101265822784</c:v>
                </c:pt>
                <c:pt idx="874">
                  <c:v>0.72756005056890016</c:v>
                </c:pt>
                <c:pt idx="875">
                  <c:v>0.72790404040404044</c:v>
                </c:pt>
                <c:pt idx="876">
                  <c:v>0.72824716267339218</c:v>
                </c:pt>
                <c:pt idx="877">
                  <c:v>0.72858942065491183</c:v>
                </c:pt>
                <c:pt idx="878">
                  <c:v>0.72893081761006284</c:v>
                </c:pt>
                <c:pt idx="879">
                  <c:v>0.72927135678391963</c:v>
                </c:pt>
                <c:pt idx="880">
                  <c:v>0.72961104140526978</c:v>
                </c:pt>
                <c:pt idx="881">
                  <c:v>0.72994987468671679</c:v>
                </c:pt>
                <c:pt idx="882">
                  <c:v>0.72903629536921155</c:v>
                </c:pt>
                <c:pt idx="883">
                  <c:v>0.729375</c:v>
                </c:pt>
                <c:pt idx="884">
                  <c:v>0.72846441947565543</c:v>
                </c:pt>
                <c:pt idx="885">
                  <c:v>0.72880299251870329</c:v>
                </c:pt>
                <c:pt idx="886">
                  <c:v>0.72914072229140725</c:v>
                </c:pt>
                <c:pt idx="887">
                  <c:v>0.72823383084577109</c:v>
                </c:pt>
                <c:pt idx="888">
                  <c:v>0.72795031055900616</c:v>
                </c:pt>
                <c:pt idx="889">
                  <c:v>0.72828784119106704</c:v>
                </c:pt>
                <c:pt idx="890">
                  <c:v>0.72862453531598514</c:v>
                </c:pt>
                <c:pt idx="891">
                  <c:v>0.72896039603960394</c:v>
                </c:pt>
                <c:pt idx="892">
                  <c:v>0.72929542645241041</c:v>
                </c:pt>
                <c:pt idx="893">
                  <c:v>0.72962962962962963</c:v>
                </c:pt>
                <c:pt idx="894">
                  <c:v>0.72996300863131935</c:v>
                </c:pt>
                <c:pt idx="895">
                  <c:v>0.73029556650246308</c:v>
                </c:pt>
                <c:pt idx="896">
                  <c:v>0.73062730627306272</c:v>
                </c:pt>
                <c:pt idx="897">
                  <c:v>0.73095823095823098</c:v>
                </c:pt>
                <c:pt idx="898">
                  <c:v>0.73128834355828221</c:v>
                </c:pt>
                <c:pt idx="899">
                  <c:v>0.73039215686274506</c:v>
                </c:pt>
                <c:pt idx="900">
                  <c:v>0.73072215422276621</c:v>
                </c:pt>
                <c:pt idx="901">
                  <c:v>0.73105134474327627</c:v>
                </c:pt>
                <c:pt idx="902">
                  <c:v>0.73015873015873012</c:v>
                </c:pt>
                <c:pt idx="903">
                  <c:v>0.72926829268292681</c:v>
                </c:pt>
                <c:pt idx="904">
                  <c:v>0.72838002436053595</c:v>
                </c:pt>
                <c:pt idx="905">
                  <c:v>0.72871046228710468</c:v>
                </c:pt>
                <c:pt idx="906">
                  <c:v>0.72904009720534635</c:v>
                </c:pt>
                <c:pt idx="907">
                  <c:v>0.72936893203883491</c:v>
                </c:pt>
                <c:pt idx="908">
                  <c:v>0.72969696969696973</c:v>
                </c:pt>
                <c:pt idx="909">
                  <c:v>0.72881355932203384</c:v>
                </c:pt>
                <c:pt idx="910">
                  <c:v>0.72793228536880294</c:v>
                </c:pt>
                <c:pt idx="911">
                  <c:v>0.72826086956521741</c:v>
                </c:pt>
                <c:pt idx="912">
                  <c:v>0.7285886610373945</c:v>
                </c:pt>
                <c:pt idx="913">
                  <c:v>0.72891566265060237</c:v>
                </c:pt>
                <c:pt idx="914">
                  <c:v>0.72924187725631773</c:v>
                </c:pt>
                <c:pt idx="915">
                  <c:v>0.72836538461538458</c:v>
                </c:pt>
                <c:pt idx="916">
                  <c:v>0.72749099639855941</c:v>
                </c:pt>
                <c:pt idx="917">
                  <c:v>0.72661870503597126</c:v>
                </c:pt>
                <c:pt idx="918">
                  <c:v>0.72694610778443114</c:v>
                </c:pt>
                <c:pt idx="919">
                  <c:v>0.72727272727272729</c:v>
                </c:pt>
                <c:pt idx="920">
                  <c:v>0.72759856630824371</c:v>
                </c:pt>
                <c:pt idx="921">
                  <c:v>0.72792362768496421</c:v>
                </c:pt>
                <c:pt idx="922">
                  <c:v>0.7270560190703218</c:v>
                </c:pt>
                <c:pt idx="923">
                  <c:v>0.72738095238095235</c:v>
                </c:pt>
                <c:pt idx="924">
                  <c:v>0.72651605231866823</c:v>
                </c:pt>
                <c:pt idx="925">
                  <c:v>0.72684085510688834</c:v>
                </c:pt>
                <c:pt idx="926">
                  <c:v>0.72716488730723605</c:v>
                </c:pt>
                <c:pt idx="927">
                  <c:v>0.72748815165876779</c:v>
                </c:pt>
                <c:pt idx="928">
                  <c:v>0.72781065088757402</c:v>
                </c:pt>
                <c:pt idx="929">
                  <c:v>0.72813238770685584</c:v>
                </c:pt>
                <c:pt idx="930">
                  <c:v>0.72786304604486418</c:v>
                </c:pt>
                <c:pt idx="931">
                  <c:v>0.72700471698113212</c:v>
                </c:pt>
                <c:pt idx="932">
                  <c:v>0.72614840989399299</c:v>
                </c:pt>
                <c:pt idx="933">
                  <c:v>0.72647058823529409</c:v>
                </c:pt>
                <c:pt idx="934">
                  <c:v>0.7267920094007051</c:v>
                </c:pt>
                <c:pt idx="935">
                  <c:v>0.727112676056338</c:v>
                </c:pt>
                <c:pt idx="936">
                  <c:v>0.72743259085580303</c:v>
                </c:pt>
                <c:pt idx="937">
                  <c:v>0.72775175644028101</c:v>
                </c:pt>
                <c:pt idx="938">
                  <c:v>0.72807017543859653</c:v>
                </c:pt>
                <c:pt idx="939">
                  <c:v>0.72838785046728971</c:v>
                </c:pt>
                <c:pt idx="940">
                  <c:v>0.72753792298716458</c:v>
                </c:pt>
                <c:pt idx="941">
                  <c:v>0.72785547785547788</c:v>
                </c:pt>
                <c:pt idx="942">
                  <c:v>0.72817229336437717</c:v>
                </c:pt>
                <c:pt idx="943">
                  <c:v>0.72848837209302331</c:v>
                </c:pt>
                <c:pt idx="944">
                  <c:v>0.72880371660859466</c:v>
                </c:pt>
                <c:pt idx="945">
                  <c:v>0.72911832946635735</c:v>
                </c:pt>
                <c:pt idx="946">
                  <c:v>0.7294322132097335</c:v>
                </c:pt>
                <c:pt idx="947">
                  <c:v>0.72974537037037035</c:v>
                </c:pt>
                <c:pt idx="948">
                  <c:v>0.72890173410404624</c:v>
                </c:pt>
                <c:pt idx="949">
                  <c:v>0.72806004618937648</c:v>
                </c:pt>
                <c:pt idx="950">
                  <c:v>0.72837370242214527</c:v>
                </c:pt>
                <c:pt idx="951">
                  <c:v>0.72868663594470051</c:v>
                </c:pt>
                <c:pt idx="952">
                  <c:v>0.72784810126582278</c:v>
                </c:pt>
                <c:pt idx="953">
                  <c:v>0.72816091954022988</c:v>
                </c:pt>
                <c:pt idx="954">
                  <c:v>0.72847301951779564</c:v>
                </c:pt>
                <c:pt idx="955">
                  <c:v>0.72763761467889909</c:v>
                </c:pt>
                <c:pt idx="956">
                  <c:v>0.72680412371134018</c:v>
                </c:pt>
                <c:pt idx="957">
                  <c:v>0.72711670480549195</c:v>
                </c:pt>
                <c:pt idx="958">
                  <c:v>0.72628571428571431</c:v>
                </c:pt>
                <c:pt idx="959">
                  <c:v>0.72659817351598177</c:v>
                </c:pt>
                <c:pt idx="960">
                  <c:v>0.72576966932725195</c:v>
                </c:pt>
                <c:pt idx="961">
                  <c:v>0.72608200455580862</c:v>
                </c:pt>
                <c:pt idx="962">
                  <c:v>0.72582480091012513</c:v>
                </c:pt>
                <c:pt idx="963">
                  <c:v>0.72613636363636369</c:v>
                </c:pt>
                <c:pt idx="964">
                  <c:v>0.72531214528944377</c:v>
                </c:pt>
                <c:pt idx="965">
                  <c:v>0.7256235827664399</c:v>
                </c:pt>
                <c:pt idx="966">
                  <c:v>0.72593431483578708</c:v>
                </c:pt>
                <c:pt idx="967">
                  <c:v>0.72624434389140269</c:v>
                </c:pt>
                <c:pt idx="968">
                  <c:v>0.72655367231638424</c:v>
                </c:pt>
                <c:pt idx="969">
                  <c:v>0.72686230248306993</c:v>
                </c:pt>
                <c:pt idx="970">
                  <c:v>0.72604284103720407</c:v>
                </c:pt>
                <c:pt idx="971">
                  <c:v>0.72635135135135132</c:v>
                </c:pt>
                <c:pt idx="972">
                  <c:v>0.72665916760404947</c:v>
                </c:pt>
                <c:pt idx="973">
                  <c:v>0.72584269662921352</c:v>
                </c:pt>
                <c:pt idx="974">
                  <c:v>0.72615039281705951</c:v>
                </c:pt>
                <c:pt idx="975">
                  <c:v>0.726457399103139</c:v>
                </c:pt>
                <c:pt idx="976">
                  <c:v>0.72676371780515114</c:v>
                </c:pt>
                <c:pt idx="977">
                  <c:v>0.72595078299776283</c:v>
                </c:pt>
                <c:pt idx="978">
                  <c:v>0.72625698324022347</c:v>
                </c:pt>
                <c:pt idx="979">
                  <c:v>0.7265625</c:v>
                </c:pt>
                <c:pt idx="980">
                  <c:v>0.72575250836120397</c:v>
                </c:pt>
                <c:pt idx="981">
                  <c:v>0.72605790645879731</c:v>
                </c:pt>
                <c:pt idx="982">
                  <c:v>0.72636262513904337</c:v>
                </c:pt>
                <c:pt idx="983">
                  <c:v>0.72555555555555551</c:v>
                </c:pt>
                <c:pt idx="984">
                  <c:v>0.72586015538290793</c:v>
                </c:pt>
                <c:pt idx="985">
                  <c:v>0.72616407982261644</c:v>
                </c:pt>
                <c:pt idx="986">
                  <c:v>0.72535991140642309</c:v>
                </c:pt>
                <c:pt idx="987">
                  <c:v>0.72566371681415931</c:v>
                </c:pt>
                <c:pt idx="988">
                  <c:v>0.72486187845303862</c:v>
                </c:pt>
                <c:pt idx="989">
                  <c:v>0.72516556291390732</c:v>
                </c:pt>
                <c:pt idx="990">
                  <c:v>0.72436604189636167</c:v>
                </c:pt>
                <c:pt idx="991">
                  <c:v>0.72466960352422904</c:v>
                </c:pt>
                <c:pt idx="992">
                  <c:v>0.72497249724972501</c:v>
                </c:pt>
                <c:pt idx="993">
                  <c:v>0.72527472527472525</c:v>
                </c:pt>
                <c:pt idx="994">
                  <c:v>0.72557628979143796</c:v>
                </c:pt>
                <c:pt idx="995">
                  <c:v>0.72587719298245612</c:v>
                </c:pt>
                <c:pt idx="996">
                  <c:v>0.7261774370208105</c:v>
                </c:pt>
                <c:pt idx="997">
                  <c:v>0.7264770240700219</c:v>
                </c:pt>
                <c:pt idx="998">
                  <c:v>0.72677595628415304</c:v>
                </c:pt>
                <c:pt idx="999">
                  <c:v>0.72707423580786024</c:v>
                </c:pt>
                <c:pt idx="1000">
                  <c:v>0.72737186477644489</c:v>
                </c:pt>
                <c:pt idx="1001">
                  <c:v>0.72766884531590414</c:v>
                </c:pt>
                <c:pt idx="1002">
                  <c:v>0.72687704026115341</c:v>
                </c:pt>
                <c:pt idx="1003">
                  <c:v>0.72717391304347823</c:v>
                </c:pt>
                <c:pt idx="1004">
                  <c:v>0.7274701411509229</c:v>
                </c:pt>
                <c:pt idx="1005">
                  <c:v>0.72776572668112793</c:v>
                </c:pt>
                <c:pt idx="1006">
                  <c:v>0.72697724810400866</c:v>
                </c:pt>
                <c:pt idx="1007">
                  <c:v>0.72727272727272729</c:v>
                </c:pt>
                <c:pt idx="1008">
                  <c:v>0.7264864864864865</c:v>
                </c:pt>
                <c:pt idx="1009">
                  <c:v>0.72570194384449249</c:v>
                </c:pt>
                <c:pt idx="1010">
                  <c:v>0.72599784250269683</c:v>
                </c:pt>
                <c:pt idx="1011">
                  <c:v>0.72629310344827591</c:v>
                </c:pt>
                <c:pt idx="1012">
                  <c:v>0.72658772874058131</c:v>
                </c:pt>
                <c:pt idx="1013">
                  <c:v>0.72688172043010757</c:v>
                </c:pt>
                <c:pt idx="1014">
                  <c:v>0.72610096670247049</c:v>
                </c:pt>
                <c:pt idx="1015">
                  <c:v>0.72639484978540769</c:v>
                </c:pt>
                <c:pt idx="1016">
                  <c:v>0.72668810289389063</c:v>
                </c:pt>
                <c:pt idx="1017">
                  <c:v>0.72698072805139191</c:v>
                </c:pt>
                <c:pt idx="1018">
                  <c:v>0.72727272727272729</c:v>
                </c:pt>
                <c:pt idx="1019">
                  <c:v>0.72649572649572647</c:v>
                </c:pt>
                <c:pt idx="1020">
                  <c:v>0.72572038420490925</c:v>
                </c:pt>
                <c:pt idx="1021">
                  <c:v>0.72601279317697232</c:v>
                </c:pt>
                <c:pt idx="1022">
                  <c:v>0.72630457933972314</c:v>
                </c:pt>
                <c:pt idx="1023">
                  <c:v>0.72659574468085109</c:v>
                </c:pt>
                <c:pt idx="1024">
                  <c:v>0.72688629117959613</c:v>
                </c:pt>
                <c:pt idx="1025">
                  <c:v>0.727176220806794</c:v>
                </c:pt>
                <c:pt idx="1026">
                  <c:v>0.72746553552492044</c:v>
                </c:pt>
                <c:pt idx="1027">
                  <c:v>0.7277542372881356</c:v>
                </c:pt>
                <c:pt idx="1028">
                  <c:v>0.72804232804232805</c:v>
                </c:pt>
                <c:pt idx="1029">
                  <c:v>0.72832980972515859</c:v>
                </c:pt>
                <c:pt idx="1030">
                  <c:v>0.72861668426610349</c:v>
                </c:pt>
                <c:pt idx="1031">
                  <c:v>0.72890295358649793</c:v>
                </c:pt>
                <c:pt idx="1032">
                  <c:v>0.72918861959957848</c:v>
                </c:pt>
                <c:pt idx="1033">
                  <c:v>0.72947368421052627</c:v>
                </c:pt>
                <c:pt idx="1034">
                  <c:v>0.72975814931650895</c:v>
                </c:pt>
                <c:pt idx="1035">
                  <c:v>0.72899159663865543</c:v>
                </c:pt>
                <c:pt idx="1036">
                  <c:v>0.72927597061909755</c:v>
                </c:pt>
                <c:pt idx="1037">
                  <c:v>0.72955974842767291</c:v>
                </c:pt>
                <c:pt idx="1038">
                  <c:v>0.72984293193717276</c:v>
                </c:pt>
                <c:pt idx="1039">
                  <c:v>0.73012552301255229</c:v>
                </c:pt>
                <c:pt idx="1040">
                  <c:v>0.72988505747126442</c:v>
                </c:pt>
                <c:pt idx="1041">
                  <c:v>0.7296450939457203</c:v>
                </c:pt>
                <c:pt idx="1042">
                  <c:v>0.72992700729927007</c:v>
                </c:pt>
                <c:pt idx="1043">
                  <c:v>0.73020833333333335</c:v>
                </c:pt>
                <c:pt idx="1044">
                  <c:v>0.73048907388137352</c:v>
                </c:pt>
                <c:pt idx="1045">
                  <c:v>0.73076923076923073</c:v>
                </c:pt>
                <c:pt idx="1046">
                  <c:v>0.73001038421599174</c:v>
                </c:pt>
                <c:pt idx="1047">
                  <c:v>0.73029045643153523</c:v>
                </c:pt>
                <c:pt idx="1048">
                  <c:v>0.73056994818652854</c:v>
                </c:pt>
                <c:pt idx="1049">
                  <c:v>0.7308488612836439</c:v>
                </c:pt>
                <c:pt idx="1050">
                  <c:v>0.73112719751809718</c:v>
                </c:pt>
                <c:pt idx="1051">
                  <c:v>0.73140495867768596</c:v>
                </c:pt>
                <c:pt idx="1052">
                  <c:v>0.73065015479876161</c:v>
                </c:pt>
                <c:pt idx="1053">
                  <c:v>0.73092783505154635</c:v>
                </c:pt>
                <c:pt idx="1054">
                  <c:v>0.73120494335736352</c:v>
                </c:pt>
                <c:pt idx="1055">
                  <c:v>0.73148148148148151</c:v>
                </c:pt>
                <c:pt idx="1056">
                  <c:v>0.7317574511819116</c:v>
                </c:pt>
                <c:pt idx="1057">
                  <c:v>0.73151950718685832</c:v>
                </c:pt>
                <c:pt idx="1058">
                  <c:v>0.73128205128205126</c:v>
                </c:pt>
                <c:pt idx="1059">
                  <c:v>0.73155737704918034</c:v>
                </c:pt>
                <c:pt idx="1060">
                  <c:v>0.7318321392016377</c:v>
                </c:pt>
                <c:pt idx="1061">
                  <c:v>0.73210633946830261</c:v>
                </c:pt>
                <c:pt idx="1062">
                  <c:v>0.73135852911133814</c:v>
                </c:pt>
                <c:pt idx="1063">
                  <c:v>0.73163265306122449</c:v>
                </c:pt>
                <c:pt idx="1064">
                  <c:v>0.73088685015290522</c:v>
                </c:pt>
                <c:pt idx="1065">
                  <c:v>0.73116089613034618</c:v>
                </c:pt>
                <c:pt idx="1066">
                  <c:v>0.73041709053916581</c:v>
                </c:pt>
                <c:pt idx="1067">
                  <c:v>0.72967479674796742</c:v>
                </c:pt>
                <c:pt idx="1068">
                  <c:v>0.72994923857868022</c:v>
                </c:pt>
                <c:pt idx="1069">
                  <c:v>0.73022312373225151</c:v>
                </c:pt>
                <c:pt idx="1070">
                  <c:v>0.73049645390070927</c:v>
                </c:pt>
                <c:pt idx="1071">
                  <c:v>0.73076923076923073</c:v>
                </c:pt>
                <c:pt idx="1072">
                  <c:v>0.73104145601617798</c:v>
                </c:pt>
                <c:pt idx="1073">
                  <c:v>0.73131313131313136</c:v>
                </c:pt>
                <c:pt idx="1074">
                  <c:v>0.73158425832492435</c:v>
                </c:pt>
                <c:pt idx="1075">
                  <c:v>0.73185483870967738</c:v>
                </c:pt>
                <c:pt idx="1076">
                  <c:v>0.73212487411883187</c:v>
                </c:pt>
                <c:pt idx="1077">
                  <c:v>0.73239436619718312</c:v>
                </c:pt>
                <c:pt idx="1078">
                  <c:v>0.73266331658291461</c:v>
                </c:pt>
                <c:pt idx="1079">
                  <c:v>0.73293172690763053</c:v>
                </c:pt>
                <c:pt idx="1080">
                  <c:v>0.7321965897693079</c:v>
                </c:pt>
                <c:pt idx="1081">
                  <c:v>0.73246492985971945</c:v>
                </c:pt>
                <c:pt idx="1082">
                  <c:v>0.73223223223223222</c:v>
                </c:pt>
                <c:pt idx="1083">
                  <c:v>0.73250000000000004</c:v>
                </c:pt>
                <c:pt idx="1084">
                  <c:v>0.7317682317682318</c:v>
                </c:pt>
                <c:pt idx="1085">
                  <c:v>0.73203592814371254</c:v>
                </c:pt>
                <c:pt idx="1086">
                  <c:v>0.73230309072781652</c:v>
                </c:pt>
                <c:pt idx="1087">
                  <c:v>0.73256972111553786</c:v>
                </c:pt>
                <c:pt idx="1088">
                  <c:v>0.73283582089552235</c:v>
                </c:pt>
                <c:pt idx="1089">
                  <c:v>0.73310139165009935</c:v>
                </c:pt>
                <c:pt idx="1090">
                  <c:v>0.73336643495531284</c:v>
                </c:pt>
                <c:pt idx="1091">
                  <c:v>0.73363095238095233</c:v>
                </c:pt>
                <c:pt idx="1092">
                  <c:v>0.73389494549058476</c:v>
                </c:pt>
                <c:pt idx="1093">
                  <c:v>0.73316831683168315</c:v>
                </c:pt>
                <c:pt idx="1094">
                  <c:v>0.73293768545994065</c:v>
                </c:pt>
                <c:pt idx="1095">
                  <c:v>0.73295454545454541</c:v>
                </c:pt>
                <c:pt idx="1096">
                  <c:v>0.73272458045409672</c:v>
                </c:pt>
                <c:pt idx="1097">
                  <c:v>0.73200197238658782</c:v>
                </c:pt>
                <c:pt idx="1098">
                  <c:v>0.73226600985221679</c:v>
                </c:pt>
                <c:pt idx="1099">
                  <c:v>0.73154527559055116</c:v>
                </c:pt>
                <c:pt idx="1100">
                  <c:v>0.7308259587020649</c:v>
                </c:pt>
                <c:pt idx="1101">
                  <c:v>0.73010805500982323</c:v>
                </c:pt>
                <c:pt idx="1102">
                  <c:v>0.72939156035328756</c:v>
                </c:pt>
                <c:pt idx="1103">
                  <c:v>0.72916666666666663</c:v>
                </c:pt>
                <c:pt idx="1104">
                  <c:v>0.72943192948090108</c:v>
                </c:pt>
                <c:pt idx="1105">
                  <c:v>0.7296966731898239</c:v>
                </c:pt>
                <c:pt idx="1106">
                  <c:v>0.72947214076246336</c:v>
                </c:pt>
                <c:pt idx="1107">
                  <c:v>0.729736328125</c:v>
                </c:pt>
                <c:pt idx="1108">
                  <c:v>0.72902439024390242</c:v>
                </c:pt>
                <c:pt idx="1109">
                  <c:v>0.72880116959064323</c:v>
                </c:pt>
                <c:pt idx="1110">
                  <c:v>0.72906523855890948</c:v>
                </c:pt>
                <c:pt idx="1111">
                  <c:v>0.72835603112840464</c:v>
                </c:pt>
                <c:pt idx="1112">
                  <c:v>0.72862001943634591</c:v>
                </c:pt>
                <c:pt idx="1113">
                  <c:v>0.72888349514563111</c:v>
                </c:pt>
                <c:pt idx="1114">
                  <c:v>0.72817652764306495</c:v>
                </c:pt>
                <c:pt idx="1115">
                  <c:v>0.72843992248062017</c:v>
                </c:pt>
                <c:pt idx="1116">
                  <c:v>0.72773475314617619</c:v>
                </c:pt>
                <c:pt idx="1117">
                  <c:v>0.7270309477756286</c:v>
                </c:pt>
                <c:pt idx="1118">
                  <c:v>0.7272946859903382</c:v>
                </c:pt>
                <c:pt idx="1119">
                  <c:v>0.72755791505791501</c:v>
                </c:pt>
                <c:pt idx="1120">
                  <c:v>0.72782063645130179</c:v>
                </c:pt>
                <c:pt idx="1121">
                  <c:v>0.72808285163776498</c:v>
                </c:pt>
                <c:pt idx="1122">
                  <c:v>0.72834456207892206</c:v>
                </c:pt>
                <c:pt idx="1123">
                  <c:v>0.72764423076923079</c:v>
                </c:pt>
                <c:pt idx="1124">
                  <c:v>0.72790585975024014</c:v>
                </c:pt>
                <c:pt idx="1125">
                  <c:v>0.72816698656429946</c:v>
                </c:pt>
                <c:pt idx="1126">
                  <c:v>0.72842761265580058</c:v>
                </c:pt>
                <c:pt idx="1127">
                  <c:v>0.72868773946360155</c:v>
                </c:pt>
                <c:pt idx="1128">
                  <c:v>0.72799043062200952</c:v>
                </c:pt>
                <c:pt idx="1129">
                  <c:v>0.72825047801147225</c:v>
                </c:pt>
                <c:pt idx="1130">
                  <c:v>0.72755491881566381</c:v>
                </c:pt>
                <c:pt idx="1131">
                  <c:v>0.72781488549618323</c:v>
                </c:pt>
                <c:pt idx="1132">
                  <c:v>0.72807435653002861</c:v>
                </c:pt>
                <c:pt idx="1133">
                  <c:v>0.72833333333333339</c:v>
                </c:pt>
                <c:pt idx="1134">
                  <c:v>0.72859181731684108</c:v>
                </c:pt>
                <c:pt idx="1135">
                  <c:v>0.72789923954372626</c:v>
                </c:pt>
                <c:pt idx="1136">
                  <c:v>0.72815764482431145</c:v>
                </c:pt>
                <c:pt idx="1137">
                  <c:v>0.728415559772296</c:v>
                </c:pt>
                <c:pt idx="1138">
                  <c:v>0.72819905213270142</c:v>
                </c:pt>
                <c:pt idx="1139">
                  <c:v>0.72845643939393945</c:v>
                </c:pt>
                <c:pt idx="1140">
                  <c:v>0.72776726584673601</c:v>
                </c:pt>
                <c:pt idx="1141">
                  <c:v>0.72707939508506614</c:v>
                </c:pt>
                <c:pt idx="1142">
                  <c:v>0.72733711048158645</c:v>
                </c:pt>
                <c:pt idx="1143">
                  <c:v>0.72665094339622638</c:v>
                </c:pt>
                <c:pt idx="1144">
                  <c:v>0.72690857681432608</c:v>
                </c:pt>
                <c:pt idx="1145">
                  <c:v>0.7262241054613936</c:v>
                </c:pt>
                <c:pt idx="1146">
                  <c:v>0.7264816556914393</c:v>
                </c:pt>
                <c:pt idx="1147">
                  <c:v>0.72673872180451127</c:v>
                </c:pt>
                <c:pt idx="1148">
                  <c:v>0.72699530516431921</c:v>
                </c:pt>
                <c:pt idx="1149">
                  <c:v>0.72631332082551592</c:v>
                </c:pt>
                <c:pt idx="1150">
                  <c:v>0.72656982193064668</c:v>
                </c:pt>
                <c:pt idx="1151">
                  <c:v>0.726123595505618</c:v>
                </c:pt>
                <c:pt idx="1152">
                  <c:v>0.725912067352666</c:v>
                </c:pt>
                <c:pt idx="1153">
                  <c:v>0.72523364485981312</c:v>
                </c:pt>
                <c:pt idx="1154">
                  <c:v>0.72549019607843135</c:v>
                </c:pt>
                <c:pt idx="1155">
                  <c:v>0.72574626865671643</c:v>
                </c:pt>
                <c:pt idx="1156">
                  <c:v>0.72600186393289845</c:v>
                </c:pt>
                <c:pt idx="1157">
                  <c:v>0.72625698324022347</c:v>
                </c:pt>
                <c:pt idx="1158">
                  <c:v>0.72651162790697676</c:v>
                </c:pt>
                <c:pt idx="1159">
                  <c:v>0.72676579925650553</c:v>
                </c:pt>
                <c:pt idx="1160">
                  <c:v>0.72701949860724235</c:v>
                </c:pt>
                <c:pt idx="1161">
                  <c:v>0.72727272727272729</c:v>
                </c:pt>
                <c:pt idx="1162">
                  <c:v>0.72659870250231695</c:v>
                </c:pt>
                <c:pt idx="1163">
                  <c:v>0.72685185185185186</c:v>
                </c:pt>
                <c:pt idx="1164">
                  <c:v>0.72664199814986119</c:v>
                </c:pt>
                <c:pt idx="1165">
                  <c:v>0.72597042513863219</c:v>
                </c:pt>
                <c:pt idx="1166">
                  <c:v>0.72622345337026772</c:v>
                </c:pt>
                <c:pt idx="1167">
                  <c:v>0.72555350553505538</c:v>
                </c:pt>
                <c:pt idx="1168">
                  <c:v>0.72488479262672811</c:v>
                </c:pt>
                <c:pt idx="1169">
                  <c:v>0.72513812154696133</c:v>
                </c:pt>
                <c:pt idx="1170">
                  <c:v>0.72539098436062555</c:v>
                </c:pt>
                <c:pt idx="1171">
                  <c:v>0.72564338235294112</c:v>
                </c:pt>
                <c:pt idx="1172">
                  <c:v>0.72497704315886136</c:v>
                </c:pt>
                <c:pt idx="1173">
                  <c:v>0.72522935779816511</c:v>
                </c:pt>
                <c:pt idx="1174">
                  <c:v>0.72456461961503205</c:v>
                </c:pt>
                <c:pt idx="1175">
                  <c:v>0.7248168498168498</c:v>
                </c:pt>
                <c:pt idx="1176">
                  <c:v>0.72506861848124426</c:v>
                </c:pt>
                <c:pt idx="1177">
                  <c:v>0.72531992687385738</c:v>
                </c:pt>
                <c:pt idx="1178">
                  <c:v>0.72465753424657531</c:v>
                </c:pt>
                <c:pt idx="1179">
                  <c:v>0.72490875912408759</c:v>
                </c:pt>
                <c:pt idx="1180">
                  <c:v>0.72424794895168643</c:v>
                </c:pt>
                <c:pt idx="1181">
                  <c:v>0.7235883424408015</c:v>
                </c:pt>
                <c:pt idx="1182">
                  <c:v>0.72383985441310283</c:v>
                </c:pt>
                <c:pt idx="1183">
                  <c:v>0.72318181818181815</c:v>
                </c:pt>
                <c:pt idx="1184">
                  <c:v>0.72343324250681196</c:v>
                </c:pt>
                <c:pt idx="1185">
                  <c:v>0.72277676950998182</c:v>
                </c:pt>
                <c:pt idx="1186">
                  <c:v>0.72302810516772442</c:v>
                </c:pt>
                <c:pt idx="1187">
                  <c:v>0.72327898550724634</c:v>
                </c:pt>
                <c:pt idx="1188">
                  <c:v>0.72352941176470587</c:v>
                </c:pt>
                <c:pt idx="1189">
                  <c:v>0.72377938517179019</c:v>
                </c:pt>
                <c:pt idx="1190">
                  <c:v>0.72402890695573618</c:v>
                </c:pt>
                <c:pt idx="1191">
                  <c:v>0.72427797833935015</c:v>
                </c:pt>
                <c:pt idx="1192">
                  <c:v>0.72362488728584307</c:v>
                </c:pt>
                <c:pt idx="1193">
                  <c:v>0.72387387387387392</c:v>
                </c:pt>
                <c:pt idx="1194">
                  <c:v>0.72412241224122409</c:v>
                </c:pt>
                <c:pt idx="1195">
                  <c:v>0.72437050359712229</c:v>
                </c:pt>
                <c:pt idx="1196">
                  <c:v>0.72371967654986524</c:v>
                </c:pt>
                <c:pt idx="1197">
                  <c:v>0.72307001795332138</c:v>
                </c:pt>
                <c:pt idx="1198">
                  <c:v>0.72286995515695063</c:v>
                </c:pt>
                <c:pt idx="1199">
                  <c:v>0.7231182795698925</c:v>
                </c:pt>
                <c:pt idx="1200">
                  <c:v>0.72336615935541626</c:v>
                </c:pt>
                <c:pt idx="1201">
                  <c:v>0.72271914132379245</c:v>
                </c:pt>
                <c:pt idx="1202">
                  <c:v>0.72296693476318141</c:v>
                </c:pt>
                <c:pt idx="1203">
                  <c:v>0.7232142857142857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2210DAA-44CF-40EA-BDAA-BBDD118A3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4C8BF0-3C2E-4FF8-AF2D-7570F2B14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5AA68A-49DE-45A8-BD6B-1AF954448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131C-4464-4798-B732-8849762EB9BC}">
  <dimension ref="A1:Y1081"/>
  <sheetViews>
    <sheetView workbookViewId="0">
      <selection activeCell="X6" sqref="X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289</v>
      </c>
      <c r="D2" t="s">
        <v>5</v>
      </c>
      <c r="E2" t="s">
        <v>6</v>
      </c>
      <c r="F2">
        <f ca="1">SUM(G:G)+O5</f>
        <v>752</v>
      </c>
      <c r="G2">
        <v>1</v>
      </c>
      <c r="H2">
        <v>0</v>
      </c>
      <c r="I2">
        <f ca="1">SUM(J:J)+O8</f>
        <v>746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0.74267578125</v>
      </c>
    </row>
    <row r="3" spans="1:25" x14ac:dyDescent="0.55000000000000004">
      <c r="A3">
        <v>2</v>
      </c>
      <c r="B3">
        <v>2</v>
      </c>
      <c r="C3" t="s">
        <v>289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8.5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0.73681640625</v>
      </c>
    </row>
    <row r="4" spans="1:25" x14ac:dyDescent="0.55000000000000004">
      <c r="A4">
        <v>3</v>
      </c>
      <c r="B4">
        <v>3</v>
      </c>
      <c r="C4" t="s">
        <v>289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289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-56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289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289</v>
      </c>
      <c r="D12" t="s">
        <v>14</v>
      </c>
      <c r="E12" t="s">
        <v>17</v>
      </c>
      <c r="G12">
        <v>0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289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0.5</v>
      </c>
      <c r="M17">
        <f ca="1">(SUM(G$2:H17)+SUM(J$2:K17)+SUM(R$2:U17))/(2*(A17-SUM(V$2:V17)))</f>
        <v>0.78846153846153844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289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0.7321428571428571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289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289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289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289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289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0.76249999999999996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0.76249999999999996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289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0.77380952380952384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0.78409090909090906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289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0.79347826086956519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0.80208333333333337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289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0.81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289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0.81730769230769229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0.82407407407407407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0.82407407407407407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289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0.8303571428571429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289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0.83620689655172409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0.84166666666666667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0.84677419354838712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0.8515625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0.85606060606060608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289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0.83088235294117652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289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0.80714285714285716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289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0.78472222222222221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289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</v>
      </c>
      <c r="M45">
        <f ca="1">(SUM(G$2:H45)+SUM(J$2:K45)+SUM(R$2:U45))/(2*(A45-SUM(V$2:V45)))</f>
        <v>0.77702702702702697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289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0.75657894736842102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0.76282051282051277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289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0.74375000000000002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289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0.75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289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0.75595238095238093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0.76162790697674421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289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0.76704545454545459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289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0.75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289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0.75543478260869568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0.75543478260869568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0.73936170212765961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0.73936170212765961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0.74479166666666663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0.74479166666666663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0.72959183673469385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0.73499999999999999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0.73499999999999999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0.73499999999999999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0.72058823529411764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0.72596153846153844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289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0.73113207547169812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0.73611111111111116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289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</v>
      </c>
      <c r="M68">
        <f ca="1">(SUM(G$2:H68)+SUM(J$2:K68)+SUM(R$2:U68))/(2*(A68-SUM(V$2:V68)))</f>
        <v>0.72727272727272729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0.7142857142857143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0.7142857142857143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0.72413793103448276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0.72881355932203384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289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0.71666666666666667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289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289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289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0.71641791044776115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289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0.72058823529411764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0.71014492753623193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0.7142857142857143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289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0.70422535211267601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289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0.70833333333333337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0.71232876712328763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0.71621621621621623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289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289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0.72727272727272729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0.73076923076923073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0.73417721518987344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289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0.73750000000000004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289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</v>
      </c>
      <c r="M96">
        <f ca="1">(SUM(G$2:H96)+SUM(J$2:K96)+SUM(R$2:U96))/(2*(A96-SUM(V$2:V96)))</f>
        <v>0.73148148148148151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0.7347560975609756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0.73795180722891562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0.7410714285714286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289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0.73235294117647054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289</v>
      </c>
      <c r="D101" t="s">
        <v>93</v>
      </c>
      <c r="E101" t="s">
        <v>17</v>
      </c>
      <c r="G101">
        <v>0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0.72383720930232553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0.72701149425287359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0.73011363636363635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0.7219101123595506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289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0.71944444444444444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0.71153846153846156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0.71467391304347827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0.71467391304347827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289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0.717741935483871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0.7207446808510638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289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0.71842105263157896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289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289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289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289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289</v>
      </c>
      <c r="D122" t="s">
        <v>112</v>
      </c>
      <c r="E122" t="s">
        <v>17</v>
      </c>
      <c r="G122">
        <v>0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0.72619047619047616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0.72877358490566035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0.73130841121495327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289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0.73379629629629628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0.72706422018348627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289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0.7295454545454545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0.73198198198198194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0.734375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0.73672566371681414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289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0.73903508771929827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0.74130434782608701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289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0.74353448275862066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0.73717948717948723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289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0.73940677966101698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0.74159663865546221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289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0.74375000000000002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0.74586776859504134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0.74795081967213117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289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0.74186991869918695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289</v>
      </c>
      <c r="D141" t="s">
        <v>130</v>
      </c>
      <c r="E141" t="s">
        <v>46</v>
      </c>
      <c r="G141">
        <v>0</v>
      </c>
      <c r="H141">
        <v>0.5</v>
      </c>
      <c r="J141">
        <v>0</v>
      </c>
      <c r="K141">
        <v>0</v>
      </c>
      <c r="M141">
        <f ca="1">(SUM(G$2:H141)+SUM(J$2:K141)+SUM(R$2:U141))/(2*(A141-SUM(V$2:V141)))</f>
        <v>0.73790322580645162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289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0.73199999999999998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289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289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0.73255813953488369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289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0.73461538461538467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289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0.72900763358778631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289</v>
      </c>
      <c r="D149" t="s">
        <v>138</v>
      </c>
      <c r="E149" t="s">
        <v>6</v>
      </c>
      <c r="G149">
        <v>1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0.72727272727272729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0.72932330827067671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0.73134328358208955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0.73134328358208955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289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0.73333333333333328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0.73529411764705888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0.73722627737226276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0.73722627737226276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289</v>
      </c>
      <c r="D157" t="s">
        <v>144</v>
      </c>
      <c r="E157" t="s">
        <v>6</v>
      </c>
      <c r="G157">
        <v>1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0.73550724637681164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289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0.73021582733812951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0.7321428571428571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289</v>
      </c>
      <c r="D160" t="s">
        <v>147</v>
      </c>
      <c r="E160" t="s">
        <v>17</v>
      </c>
      <c r="G160">
        <v>0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0.73049645390070927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0.73239436619718312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0.73239436619718312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0.72727272727272729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0.72222222222222221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0.72222222222222221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0.72413793103448276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0.72602739726027399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0.72789115646258506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0.72972972972972971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0.73154362416107388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0.73333333333333328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0.73333333333333328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0.73509933774834435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289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0.73355263157894735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289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0.73529411764705888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289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0.73051948051948057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0.73225806451612907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0.72756410256410253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0.72929936305732479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0.73101265822784811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289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0.72641509433962259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0.72812500000000002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289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0.72360248447204967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289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0.5</v>
      </c>
      <c r="M184">
        <f ca="1">(SUM(G$2:H184)+SUM(J$2:K184)+SUM(R$2:U184))/(2*(A184-SUM(V$2:V184)))</f>
        <v>0.72067901234567899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0.72067901234567899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289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0.72138554216867468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0.72305389221556882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0.72470238095238093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0.72633136094674555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289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0.72205882352941175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289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0.71783625730994149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0.71783625730994149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0.71783625730994149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289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0.71656976744186052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289</v>
      </c>
      <c r="D198" t="s">
        <v>179</v>
      </c>
      <c r="E198" t="s">
        <v>6</v>
      </c>
      <c r="G198">
        <v>1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0.71531791907514453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0.71531791907514453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0.71695402298850575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0.71857142857142853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0.71610169491525422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0.71769662921348309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0.71368715083798884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289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0.71527777777777779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289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0.71685082872928174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0.71685082872928174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0.71840659340659341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289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0.71448087431693985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289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0.71059782608695654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289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0.70675675675675675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0.70833333333333337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0.70721925133689845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0.70877659574468088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0.71031746031746035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0.71184210526315794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0.71335078534031415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0.71484375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0.71632124352331605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0.71778350515463918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289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0.71923076923076923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0.72066326530612246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0.71700507614213194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0.71843434343434343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289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0.71482412060301503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0.71625000000000005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0.71625000000000005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0.71766169154228854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0.71905940594059403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0.72044334975369462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289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0.72181372549019607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0.72317073170731705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289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0.72451456310679607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0.72584541062801933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0.72235576923076927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289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0.72368421052631582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0.72261904761904761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289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0.72393364928909953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289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0.72051886792452835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0.721830985915493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0.71845794392523366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289</v>
      </c>
      <c r="D243" t="s">
        <v>221</v>
      </c>
      <c r="E243" t="s">
        <v>46</v>
      </c>
      <c r="G243">
        <v>0</v>
      </c>
      <c r="H243">
        <v>0.5</v>
      </c>
      <c r="J243">
        <v>0</v>
      </c>
      <c r="K243">
        <v>0</v>
      </c>
      <c r="M243">
        <f ca="1">(SUM(G$2:H243)+SUM(J$2:K243)+SUM(R$2:U243))/(2*(A243-SUM(V$2:V243)))</f>
        <v>0.71627906976744182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289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0.71527777777777779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289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0.71198156682027647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289</v>
      </c>
      <c r="D246" t="s">
        <v>224</v>
      </c>
      <c r="E246" t="s">
        <v>17</v>
      </c>
      <c r="G246">
        <v>0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0.71100917431192656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0.70776255707762559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0.70909090909090911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289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0.70701357466063353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289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0.70833333333333337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0.70964125560538116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0.70964125560538116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289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0.7064732142857143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289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0.70777777777777773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0.70907079646017701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0.71035242290748901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0.71162280701754388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0.71288209606986896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289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0.71413043478260874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289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0.71103896103896103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0.71228448275862066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289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0.70922746781115875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289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0.70619658119658124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289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0.70319148936170217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289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0.70444915254237284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0.70569620253164556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0.70693277310924374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0.70815899581589958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0.70815899581589958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0.70520833333333333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0.7022821576763485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289</v>
      </c>
      <c r="D272" t="s">
        <v>248</v>
      </c>
      <c r="E272" t="s">
        <v>46</v>
      </c>
      <c r="G272">
        <v>0</v>
      </c>
      <c r="H272">
        <v>0.5</v>
      </c>
      <c r="J272">
        <v>1</v>
      </c>
      <c r="K272">
        <v>0</v>
      </c>
      <c r="M272">
        <f ca="1">(SUM(G$2:H272)+SUM(J$2:K272)+SUM(R$2:U272))/(2*(A272-SUM(V$2:V272)))</f>
        <v>0.7024793388429752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289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0.70370370370370372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289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0.70491803278688525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0.70612244897959187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0.70731707317073167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0.708502024291498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289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0.70564516129032262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289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0.70281124497991965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289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289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0.70119521912350602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0.69841269841269837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0.69565217391304346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0.69291338582677164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289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0.69411764705882351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289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0.69140625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289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0.69260700389105057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0.69379844961240311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289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0.693050193050193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289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0.69423076923076921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289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0.6954022988505747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289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0.69656488549618323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289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0.5</v>
      </c>
      <c r="M293">
        <f ca="1">(SUM(G$2:H293)+SUM(J$2:K293)+SUM(R$2:U293))/(2*(A293-SUM(V$2:V293)))</f>
        <v>0.69486692015209128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0.69602272727272729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289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0.69716981132075473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289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0.69830827067669177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0.699438202247191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289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0.70055970149253732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289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0.70167286245353155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289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0.70277777777777772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0.70018450184501846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289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0.70128676470588236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289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0.7005494505494505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0.70164233576642332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0.70164233576642332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0.6990909090909091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289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0.69836956521739135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289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0.69584837545126355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0.69694244604316546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0.69623655913978499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0.69732142857142854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0.69732142857142854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0.69839857651245552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289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0.69946808510638303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289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0.5</v>
      </c>
      <c r="M315">
        <f ca="1">(SUM(G$2:H315)+SUM(J$2:K315)+SUM(R$2:U315))/(2*(A315-SUM(V$2:V315)))</f>
        <v>0.6987632508833922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0.69982394366197187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289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0.69736842105263153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289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0.69842657342657344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0.69947735191637628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0.70052083333333337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0.70155709342560557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0.70155709342560557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289</v>
      </c>
      <c r="D323" t="s">
        <v>296</v>
      </c>
      <c r="E323" t="s">
        <v>17</v>
      </c>
      <c r="G323">
        <v>0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0.70086206896551728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0.70189003436426112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0.7029109589041096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0.7039249146757679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0.7039249146757679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0.7039249146757679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0.70493197278911568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0.70593220338983054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0.70692567567567566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0.70791245791245794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289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0.70889261744966447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0.70986622073578598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289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0.70750000000000002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0.7084717607973422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0.70943708609271527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0.71039603960396036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289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0.71134868421052633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0.71229508196721314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0.71323529411764708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289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0.71091205211726383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0.71185064935064934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289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0.70954692556634302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0.7104838709677419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0.71141479099678462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0.71233974358974361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0.71325878594249204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0.71417197452229297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0.71507936507936509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0.71281645569620256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0.7137223974763407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0.714622641509434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289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0.71238244514106586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289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0.71328124999999998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289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0.71183800623052962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0.71273291925465843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289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0.71052631578947367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0.70833333333333337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289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0.70923076923076922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0.71012269938650308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289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0.71100917431192656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289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0.71189024390243905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0.71276595744680848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0.71363636363636362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0.71363636363636362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0.71450151057401812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289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0.71536144578313254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0.71621621621621623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0.71706586826347307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289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0.71791044776119406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0.71875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0.71958456973293772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0.72041420118343191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0.72123893805309736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0.72205882352941175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289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0.72287390029325516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0.72287390029325516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0.7207602339181286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0.72157434402332365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0.72157434402332365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289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0.71947674418604646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289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0.72028985507246379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289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0.71965317919075145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0.71965317919075145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0.71757925072046114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0.71757925072046114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0.7183908045977011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289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0.7177650429799427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289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0.71714285714285719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0.71714285714285719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0.71714285714285719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289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0.71509971509971515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0.71590909090909094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289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0.71388101983002827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0.71468926553672318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0.71549295774647892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0.7148876404494382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0.7148876404494382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0.71568627450980393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0.71648044692737434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289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0.71448467966573814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0.71250000000000002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0.71052631578947367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0.71132596685082872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289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0.71212121212121215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289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0.71291208791208793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289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0.71232876712328763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0.71311475409836067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0.71389645776566757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0.71389645776566757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0.71467391304347827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289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0.7127371273712737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0.71351351351351355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0.71351351351351355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0.71351351351351355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289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0.71293800539083563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0.71293800539083563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0.71293800539083563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0.71370967741935487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0.71447721179624668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0.71524064171122992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289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0.71333333333333337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0.71409574468085102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0.71485411140583555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289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0.71560846560846558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0.71635883905013198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0.71710526315789469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0.71710526315789469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0.71710526315789469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0.71784776902887137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0.71858638743455494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289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0.71932114882506526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0.72005208333333337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289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0.72077922077922074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0.72150259067357514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0.72222222222222221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0.72293814432989689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0.7236503856041131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0.72179487179487178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0.72250639386189264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0.7232142857142857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0.72137404580152675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0.72208121827411165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0.72278481012658224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0.72348484848484851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289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0.72166246851385385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289</v>
      </c>
      <c r="D448" t="s">
        <v>402</v>
      </c>
      <c r="E448" t="s">
        <v>6</v>
      </c>
      <c r="G448">
        <v>1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0.72110552763819091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0.72180451127819545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0.72250000000000003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0.72319201995012472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0.72388059701492535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0.72388059701492535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0.72456575682382129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0.72524752475247523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0.72524752475247523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0.72592592592592597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0.72413793103448276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0.72481572481572487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0.72303921568627449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0.72371638141809291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289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0.724390243902439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289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0.72262773722627738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0.72330097087378642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0.72397094430992737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0.72463768115942029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0.72530120481927707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289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0.72355769230769229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0.72422062350119909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289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0.72488038277511957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289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0.72434367541766109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289</v>
      </c>
      <c r="D472" t="s">
        <v>424</v>
      </c>
      <c r="E472" t="s">
        <v>17</v>
      </c>
      <c r="G472">
        <v>0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0.72380952380952379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289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0.7220902612826603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0.72037914691943128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0.71867612293144212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289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0.71698113207547165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0.71529411764705886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0.715962441314554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0.71662763466042156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0.71728971962616828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289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0.71794871794871795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289</v>
      </c>
      <c r="D482" t="s">
        <v>434</v>
      </c>
      <c r="E482" t="s">
        <v>6</v>
      </c>
      <c r="G482">
        <v>1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0.71744186046511627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289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0.71809744779582363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0.71875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0.71939953810623558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0.72004608294930872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289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0.72068965517241379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289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0.72018348623853212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0.71853546910755151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289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0.71917808219178081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0.71981776765375849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0.72045454545454546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0.72108843537414968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0.72108843537414968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0.72171945701357465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289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0.72009029345372455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289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0.71846846846846846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0.7191011235955056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0.71973094170403584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0.7203579418344519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289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0.7209821428571429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0.72160356347438748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0.72222222222222221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0.72222222222222221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289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0.72062084257206205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0.71902654867256632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0.7196467991169978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0.7196467991169978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0.72026431718061679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0.72026431718061679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289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0.71868131868131868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289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0.71710526315789469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0.71772428884026263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289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0.71834061135371174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289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0.71895424836601307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0.7195652173913043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0.72017353579175702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0.72077922077922074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0.72138228941684668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289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0.72198275862068961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289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0.72258064516129028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0.72317596566523601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289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0.72376873661670238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0.72435897435897434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289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0.72281449893390193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0.72340425531914898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289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0.72399150743099783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0.72457627118644063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289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0.72410147991543339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0.72468354430379744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0.72526315789473683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0.72584033613445376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0.72641509433962259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0.72698744769874479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0.72755741127348639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0.7260416666666667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0.72661122661122657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289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0.725103734439834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0.72567287784679091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0.72417355371900827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289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0.72268041237113401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289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0.72325102880658432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0.72381930184804932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0.72438524590163933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0.72494887525562368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0.72551020408163269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0.72606924643584525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289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0.72459349593495936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0.72312373225152127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0.72368421052631582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289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0.72222222222222221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289</v>
      </c>
      <c r="D552" t="s">
        <v>496</v>
      </c>
      <c r="E552" t="s">
        <v>46</v>
      </c>
      <c r="G552">
        <v>0</v>
      </c>
      <c r="H552">
        <v>0.5</v>
      </c>
      <c r="J552">
        <v>0</v>
      </c>
      <c r="K552">
        <v>0</v>
      </c>
      <c r="M552">
        <f ca="1">(SUM(G$2:H552)+SUM(J$2:K552)+SUM(R$2:U552))/(2*(A552-SUM(V$2:V552)))</f>
        <v>0.72127016129032262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289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0.71981891348088534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289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0.71837349397590367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0.71893787575150303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0.71950000000000003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289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0.72005988023952094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0.72061752988047811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0.72117296222664018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0.72172619047619047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0.72227722772277225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289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0.72282608695652173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0.72282608695652173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0.72337278106508873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289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0.5</v>
      </c>
      <c r="M565">
        <f ca="1">(SUM(G$2:H565)+SUM(J$2:K565)+SUM(R$2:U565))/(2*(A565-SUM(V$2:V565)))</f>
        <v>0.72244094488188981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0.72298624754420437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0.72352941176470587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0.72407045009784732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0.724609375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0.72514619883040932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0.72568093385214005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0.72621359223300974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0.72674418604651159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0.72727272727272729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0.72779922779922779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289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0.72832369942196529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0.72884615384615381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0.72936660268714015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0.72988505747126442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0.73040152963671123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0.73091603053435117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289</v>
      </c>
      <c r="D582" t="s">
        <v>524</v>
      </c>
      <c r="E582" t="s">
        <v>6</v>
      </c>
      <c r="G582">
        <v>1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0.7304761904761905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0.73098859315589348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0.73149905123339654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0.7320075757575758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0.73062381852551983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0.73113207547169812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289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0.73069679849340863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0.73120300751879697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289</v>
      </c>
      <c r="D590" t="s">
        <v>2213</v>
      </c>
      <c r="E590" t="s">
        <v>46</v>
      </c>
      <c r="G590">
        <v>0</v>
      </c>
      <c r="H590">
        <v>0.5</v>
      </c>
      <c r="J590">
        <v>0</v>
      </c>
      <c r="K590">
        <v>0.5</v>
      </c>
      <c r="M590">
        <f ca="1">(SUM(G$2:H590)+SUM(J$2:K590)+SUM(R$2:U590))/(2*(A590-SUM(V$2:V590)))</f>
        <v>0.73076923076923073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289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0.7303370786516854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0.72990654205607475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0.73041044776119401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289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0.5</v>
      </c>
      <c r="M594">
        <f ca="1">(SUM(G$2:H594)+SUM(J$2:K594)+SUM(R$2:U594))/(2*(A594-SUM(V$2:V594)))</f>
        <v>0.72951582867783982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0.73001858736059477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0.72866419294990725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0.72916666666666663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0.72966728280961179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289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0.73016605166051662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0.73066298342541436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0.73115808823529416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0.73165137614678899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0.7321428571428571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0.73263254113345522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0.73312043795620441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0.73360655737704916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0.73409090909090913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0.73457350272232302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289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0.73324275362318836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0.73372513562386976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289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0.73240072202166062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289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0.73288288288288284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289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0.73246402877697847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289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0.5</v>
      </c>
      <c r="M614">
        <f ca="1">(SUM(G$2:H614)+SUM(J$2:K614)+SUM(R$2:U614))/(2*(A614-SUM(V$2:V614)))</f>
        <v>0.73159784560143626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289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0.73163082437275984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0.73211091234347048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0.73258928571428572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289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0.73306595365418892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0.73176156583629892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0.73046181172291291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289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0.72916666666666663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0.72964601769911508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0.73012367491166075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289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0.72883597883597884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0.72931338028169013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289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0.72803163444639718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0.72850877192982455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0.72723292469352019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0.72770979020979021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289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0.7281849912739965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0.72865853658536583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0.72913043478260875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0.72960069444444442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0.73006932409012126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0.73053633217993075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0.73100172711571676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289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0.72974137931034477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0.73020654044750433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289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0.73067010309278346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289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0.72941680960548883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289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0.72988013698630139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0.7303418803418803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0.73080204778156999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0.73126064735945484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289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0.73171768707482998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0.73047538200339557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0.73093220338983056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0.7313874788494078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289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0.73184121621621623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0.73229342327150082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289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0.7327441077441077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0.73319327731092432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0.73364093959731547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0.73408710217755446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289</v>
      </c>
      <c r="D655" t="s">
        <v>592</v>
      </c>
      <c r="E655" t="s">
        <v>46</v>
      </c>
      <c r="G655">
        <v>0</v>
      </c>
      <c r="H655">
        <v>0.5</v>
      </c>
      <c r="J655">
        <v>0</v>
      </c>
      <c r="K655">
        <v>0.5</v>
      </c>
      <c r="M655">
        <f ca="1">(SUM(G$2:H655)+SUM(J$2:K655)+SUM(R$2:U655))/(2*(A655-SUM(V$2:V655)))</f>
        <v>0.73369565217391308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0.7341402337228714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0.73458333333333337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0.73502495840266224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0.73546511627906974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289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0.73424543946932008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289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0.73302980132450335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0.73347107438016534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0.7339108910891089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0.73434925864909395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289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0.73314144736842102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289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0.73357963875205257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289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0.73401639344262293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0.73281505728314233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0.73325163398692805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289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0.73205546492659057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0.73249185667752448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0.73292682926829267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0.73336038961038963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0.73379254457050247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289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0.73341423948220064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289</v>
      </c>
      <c r="D676" t="s">
        <v>613</v>
      </c>
      <c r="E676" t="s">
        <v>6</v>
      </c>
      <c r="G676">
        <v>1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0.73303715670436187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289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0.73346774193548392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0.73228663446054754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0.73271704180064312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0.7331460674157303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0.73357371794871795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0.73399999999999999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0.73442492012779548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0.73484848484848486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0.73527070063694266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0.73569157392686801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0.73611111111111116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289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0.73573692551505543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0.73615506329113922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0.73657187993680884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0.73698738170347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0.73740157480314961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0.73781446540880502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0.73822605965463106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0.73706896551724133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0.73748043818466358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0.736328125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289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0.73673946957878311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289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0.73714953271028039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0.73755832037325042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0.73796583850931674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0.73837209302325579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289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0.73877708978328172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0.73918083462132922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289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0.73804012345679015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0.73844375963020026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0.73884615384615382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0.739247311827957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0.73964723926380371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0.74004594180704442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0.74044342507645255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0.7393129770992366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0.73971036585365857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0.74010654490106542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289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0.73974164133738607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289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0.74013657056145676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0.74053030303030298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0.7409228441754917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0.74131419939577037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0.74019607843137258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0.74058734939759041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0.74097744360902251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0.73986486486486491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0.74025487256371814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0.73914670658682635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289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0.73953662182361735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0.73843283582089547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0.73882265275707903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0.73921130952380953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289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0.73811292719167909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0.73850148367952517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289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0.73814814814814811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0.73853550295857984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0.73892171344165436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0.73930678466076694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0.73969072164948457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0.74007352941176474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289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0.74045521292217331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0.74083577712609971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0.74121522693997077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0.74159356725146197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0.74197080291970807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0.74088921282798836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289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0.74126637554585151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289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0.74164244186046513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0.7420174165457184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0.74239130434782608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0.74276410998552822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289</v>
      </c>
      <c r="D749" t="s">
        <v>686</v>
      </c>
      <c r="E749" t="s">
        <v>6</v>
      </c>
      <c r="G749">
        <v>1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0.74241329479768781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0.7413419913419913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0.74171469740634011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289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0.74064748201438846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289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0.74030172413793105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0.74067431850789101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0.74104584527220629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0.74141630901287559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289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0.7410714285714286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0.74144079885877323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0.74180911680911676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0.74217638691322907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0.74254261363636365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289</v>
      </c>
      <c r="D762" t="s">
        <v>699</v>
      </c>
      <c r="E762" t="s">
        <v>6</v>
      </c>
      <c r="G762">
        <v>1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0.74219858156028373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0.74256373937677056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289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0.74292786421499291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289</v>
      </c>
      <c r="D765" t="s">
        <v>702</v>
      </c>
      <c r="E765" t="s">
        <v>46</v>
      </c>
      <c r="G765">
        <v>0</v>
      </c>
      <c r="H765">
        <v>0.5</v>
      </c>
      <c r="J765">
        <v>1</v>
      </c>
      <c r="K765">
        <v>0</v>
      </c>
      <c r="M765">
        <f ca="1">(SUM(G$2:H765)+SUM(J$2:K765)+SUM(R$2:U765))/(2*(A765-SUM(V$2:V765)))</f>
        <v>0.74293785310734461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0.74330042313117062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289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0.74225352112676057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0.7412095639943741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0.7415730337078652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0.7405329593267882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0.7408963585434174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0.73986013986013988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0.74022346368715086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0.7405857740585774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0.73955431754874656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0.73991655076495133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289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0.73888888888888893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289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0.73855755894590847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0.7389196675900277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289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0.73789764868603047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0.73825966850828728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0.73862068965517247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0.73898071625344353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0.73933975240715266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0.73969780219780223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0.74005486968449929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289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0.74041095890410957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0.73939808481532143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289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0.73907103825136611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0.73942701227830832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289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0.73910081743869205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289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0.73809523809523814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0.73845108695652173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0.737449118046133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289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0.73644986449864502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289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0.73545331529093372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289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0.73581081081081079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0.73616734143049933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289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0.73551212938005395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289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0.73452220726783313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0.7348790322580645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289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0.73389261744966439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0.73424932975871315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0.7346050870147256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0.73495989304812837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0.7353137516688919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0.73566666666666669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0.73601864181091881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0.7363696808510638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0.73671978751660028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0.73706896551724133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0.73741721854304632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0.73776455026455023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289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0.73811096433289303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0.73845646437994727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289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0.73748353096179187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0.73782894736842108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0.73817345597897499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0.73851706036745401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289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0.73754914809960681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0.73723821989528793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0.73758169934640527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0.73792428198433424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0.73826597131681881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289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0.73860677083333337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0.73894668400520158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0.73928571428571432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0.73962386511024647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0.73996113989637302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0.74029754204398446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289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0.73934108527131781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0.73967741935483866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289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0.73872422680412375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0.73906048906048905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0.73939588688946012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0.73973042362002572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289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0.73878205128205132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0.7391165172855314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0.73945012787723785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0.73978288633461042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0.7388392857142857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289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0.73789808917197452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289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0.73823155216284986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0.73856416772554001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289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0.73889593908629436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0.7379594423320659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289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0.73829113924050638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0.73862199747155499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0.73895202020202022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289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0.7380201765447667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0.73709068010075562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0.73742138364779874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289</v>
      </c>
      <c r="D853" t="s">
        <v>790</v>
      </c>
      <c r="E853" t="s">
        <v>46</v>
      </c>
      <c r="G853">
        <v>0</v>
      </c>
      <c r="H853">
        <v>0.5</v>
      </c>
      <c r="J853">
        <v>0</v>
      </c>
      <c r="K853">
        <v>0.5</v>
      </c>
      <c r="M853">
        <f ca="1">(SUM(G$2:H853)+SUM(J$2:K853)+SUM(R$2:U853))/(2*(A853-SUM(V$2:V853)))</f>
        <v>0.73712311557788945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289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0.73619824341279805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0.73652882205513781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289</v>
      </c>
      <c r="D856" t="s">
        <v>793</v>
      </c>
      <c r="E856" t="s">
        <v>6</v>
      </c>
      <c r="G856">
        <v>1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0.73623279098873595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289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0.73531250000000004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289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0.73501872659176026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289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0.73534912718204493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0.7356787048567871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0.73600746268656714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289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0.73633540372670803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0.73666253101736978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0.73698884758364314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0.5</v>
      </c>
      <c r="M865">
        <f ca="1">(SUM(G$2:H865)+SUM(J$2:K865)+SUM(R$2:U865))/(2*(A865-SUM(V$2:V865)))</f>
        <v>0.73638613861386137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289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0.73671199011124844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0.73703703703703705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289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0.73612823674475958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289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0.73522167487684731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0.73554735547355476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289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0.73587223587223582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0.73619631901840488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0.7365196078431373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0.73684210526315785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0.73716381418092913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0.73626373626373631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0.73658536585365852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0.73690621193666261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289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0.73722627737226276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0.73754556500607538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0.73786407766990292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289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0.73818181818181816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0.73849878934624702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289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0.73760580411124543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0.73792270531400961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0.73703256936067552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0.73734939759036144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0.73766546329723226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0.73677884615384615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289</v>
      </c>
      <c r="D890" t="s">
        <v>827</v>
      </c>
      <c r="E890" t="s">
        <v>6</v>
      </c>
      <c r="G890">
        <v>1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0.73649459783913562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0.73681055155875297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0.73712574850299406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0.73744019138755978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0.73775388291517319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0.7380668257756563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289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0.73837902264600719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0.73869047619047623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0.73900118906064205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0.7393111638954869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0.73962040332147094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0.73874407582938384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289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0.73905325443786984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0.73936170212765961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289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0.7384887839433294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0.73761792452830188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0.73674911660777387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0.73705882352941177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289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0.73736780258519385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289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0.73767605633802813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0.7379835873388042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289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0.73711943793911006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289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0.7362573099415205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0.7365654205607477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0.73687281213535594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289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0.73717948717948723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0.73748544819557627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0.73662790697674418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289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0.73577235772357719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289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0.73491879350348033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289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0.73522595596755502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0.73553240740740744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0.73583815028901733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289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0.73614318706697457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289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0.73529411764705888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0.73559907834101379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0.73475258918296893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0.73505747126436782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0.73536165327210101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0.73566513761467889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0.73596792668957622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0.73627002288329524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289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0.73599999999999999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0.73515981735159819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0.73432155074116301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0.73462414578587698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0.73492605233219566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0.73522727272727273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0.73552780930760497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0.73582766439909297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0.73612684031710074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0.73642533936651589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289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0.735593220338983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0.73589164785553052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0.73618940248027054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0.73648648648648651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289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0.73678290213723285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0.73707865168539322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0.73737373737373735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0.7376681614349776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289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0.73684210526315785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289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0.73601789709172261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289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0.73631284916201112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0.7366071428571429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0.73578595317725748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0.7360801781737194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0.73637374860956617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0.73555555555555552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0.73473917869034411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0.73503325942350328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289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0.73421926910299007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0.73451327433628322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0.73370165745856353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289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0.73399558498896245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289</v>
      </c>
      <c r="D964" t="s">
        <v>901</v>
      </c>
      <c r="E964" t="s">
        <v>17</v>
      </c>
      <c r="G964">
        <v>0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0.7337375964718853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0.7340308370044053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0.7332233223322332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0.73351648351648346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0.73380900109769487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0.73410087719298245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0.73439211391018622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0.73468271334792123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0.73387978142076504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0.73417030567685593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0.73446019629225734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289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0.7336601307189542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289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0.73394994559303595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289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0.73423913043478262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0.73452768729641693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289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0.73373101952277653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289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0.73401950162513541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289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0.73430735930735935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0.73351351351351346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0.73380129589632825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0.73408845738942829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0.73329741379310343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0.73358449946178683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0.7338709677419355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289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0.73308270676691734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0.73336909871244638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289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0.732583065380493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0.73286937901498928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0.73208556149732618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0.73237179487179482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0.73265741728922096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0.73294243070362475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0.73322683706070291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0.73351063829787233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0.73379383634431461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0.73407643312101911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289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0.73435843054082717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0.73463983050847459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0.73492063492063497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0.735200845665962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0.73442449841605073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0.73470464135021096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0.73498419388830349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0.73526315789473684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289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0.73449001051524709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0.73476890756302526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0.73399790136411336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0.73322851153039836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289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0.7335078534031414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0.73378661087866104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0.73406478578892376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0.73434237995824636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0.73357664233576647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0.7338541666666667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0.73413111342351722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0.73440748440748438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0.73468328141225336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289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0.73392116182572609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289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0.73316062176165808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0.7334368530020704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0.73371251292657702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0.73398760330578516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0.73426212590299278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0.73453608247422686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0.73480947476828007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0.73508230452674894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289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0.73535457348406985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0.73562628336755642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289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0.73589743589743595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0.73616803278688525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0.73643807574206754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0.73670756646216773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289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0.73697650663942804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289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0.73622448979591837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0.73649337410805304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0.73676171079429731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0.73702950152594104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0.73729674796747968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289</v>
      </c>
      <c r="D1042" t="s">
        <v>979</v>
      </c>
      <c r="E1042" t="s">
        <v>17</v>
      </c>
      <c r="G1042">
        <v>0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0.73705583756345172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289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0.73681541582150101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0.73708206686930089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0.73734817813765186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0.73761375126390294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0.73787878787878791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289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0.7371342078708375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0.73739919354838712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0.7376636455186304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0.73792756539235416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289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0.73819095477386931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0.73845381526104414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289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0.73771313941825478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0.7379759519038076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0.7382382382382382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0.73850000000000005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0.73876123876123878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289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0.73852295409181634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289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0.73828514456630112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0.73854581673306774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0.73880597014925375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0.73906560636182905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0.73833167825223434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0.73859126984126988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289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0.73785926660059464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0.73811881188118811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289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0.73738872403560829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0.73666007905138342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0.73692003948667328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0.73717948717948723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0.7374384236453202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0.73769685039370081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289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0.73795476892822021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289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0.73821218074656192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0.73846908734052996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0.73872549019607847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289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0.73898139079333991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0.73923679060665359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0.73949169110459434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0.73974609375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84A4-ACEE-435A-90D1-B1071938B305}">
  <dimension ref="A1:Y1125"/>
  <sheetViews>
    <sheetView workbookViewId="0">
      <selection activeCell="Z1111" sqref="Z111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289</v>
      </c>
      <c r="D2" t="s">
        <v>5</v>
      </c>
      <c r="E2" t="s">
        <v>6</v>
      </c>
      <c r="F2">
        <f ca="1">SUM(G:G)+O5</f>
        <v>768</v>
      </c>
      <c r="G2">
        <v>1</v>
      </c>
      <c r="H2">
        <v>0</v>
      </c>
      <c r="I2">
        <f ca="1">SUM(J:J)+O8</f>
        <v>760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0.73532196969696972</v>
      </c>
    </row>
    <row r="3" spans="1:25" x14ac:dyDescent="0.55000000000000004">
      <c r="A3">
        <v>2</v>
      </c>
      <c r="B3">
        <v>2</v>
      </c>
      <c r="C3" t="s">
        <v>289</v>
      </c>
      <c r="D3" t="s">
        <v>7</v>
      </c>
      <c r="E3" t="s">
        <v>6</v>
      </c>
      <c r="F3">
        <f ca="1">SUM(H:H)+O6</f>
        <v>8.5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0.72821969696969702</v>
      </c>
    </row>
    <row r="4" spans="1:25" x14ac:dyDescent="0.55000000000000004">
      <c r="A4">
        <v>3</v>
      </c>
      <c r="B4">
        <v>3</v>
      </c>
      <c r="C4" t="s">
        <v>289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289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289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289</v>
      </c>
      <c r="D12" t="s">
        <v>14</v>
      </c>
      <c r="E12" t="s">
        <v>17</v>
      </c>
      <c r="G12">
        <v>0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289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0.5</v>
      </c>
      <c r="M17">
        <f ca="1">(SUM(G$2:H17)+SUM(J$2:K17)+SUM(R$2:U17))/(2*(A17-SUM(V$2:V17)))</f>
        <v>0.78846153846153844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289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0.7321428571428571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289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289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289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289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289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0.76249999999999996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0.76249999999999996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289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0.77380952380952384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0.78409090909090906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289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0.79347826086956519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0.80208333333333337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289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0.81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289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0.81730769230769229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0.82407407407407407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0.82407407407407407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289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0.8303571428571429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289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0.83620689655172409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0.84166666666666667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0.84677419354838712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0.8515625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0.85606060606060608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289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0.83088235294117652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289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0.80714285714285716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289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0.78472222222222221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289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</v>
      </c>
      <c r="M45">
        <f ca="1">(SUM(G$2:H45)+SUM(J$2:K45)+SUM(R$2:U45))/(2*(A45-SUM(V$2:V45)))</f>
        <v>0.77702702702702697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289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0.75657894736842102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0.76282051282051277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289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0.74375000000000002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289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0.75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289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0.75595238095238093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0.76162790697674421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289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0.76704545454545459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289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0.75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289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0.75543478260869568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0.75543478260869568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0.73936170212765961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0.73936170212765961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0.74479166666666663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0.74479166666666663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0.72959183673469385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0.73499999999999999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0.73499999999999999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0.73499999999999999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0.72058823529411764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0.72596153846153844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289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0.73113207547169812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0.73611111111111116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289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</v>
      </c>
      <c r="M68">
        <f ca="1">(SUM(G$2:H68)+SUM(J$2:K68)+SUM(R$2:U68))/(2*(A68-SUM(V$2:V68)))</f>
        <v>0.72727272727272729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0.7142857142857143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0.7142857142857143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0.72413793103448276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0.72881355932203384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289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0.71666666666666667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289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289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289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0.71641791044776115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289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0.72058823529411764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0.71014492753623193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0.7142857142857143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289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0.70422535211267601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289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0.70833333333333337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0.71232876712328763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0.71621621621621623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289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289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0.72727272727272729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0.73076923076923073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0.73417721518987344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289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0.73750000000000004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289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</v>
      </c>
      <c r="M96">
        <f ca="1">(SUM(G$2:H96)+SUM(J$2:K96)+SUM(R$2:U96))/(2*(A96-SUM(V$2:V96)))</f>
        <v>0.73148148148148151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0.7347560975609756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0.73795180722891562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0.7410714285714286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289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0.73235294117647054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289</v>
      </c>
      <c r="D101" t="s">
        <v>93</v>
      </c>
      <c r="E101" t="s">
        <v>17</v>
      </c>
      <c r="G101">
        <v>0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0.72383720930232553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0.72701149425287359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0.73011363636363635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0.7219101123595506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289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0.71944444444444444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0.71153846153846156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0.71467391304347827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0.71467391304347827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289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0.717741935483871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0.7207446808510638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289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0.71842105263157896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289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289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289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289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289</v>
      </c>
      <c r="D122" t="s">
        <v>112</v>
      </c>
      <c r="E122" t="s">
        <v>17</v>
      </c>
      <c r="G122">
        <v>0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0.72619047619047616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0.72877358490566035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0.73130841121495327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289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0.73379629629629628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0.72706422018348627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289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0.7295454545454545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0.73198198198198194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0.734375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0.73672566371681414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289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0.73903508771929827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0.74130434782608701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289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0.74353448275862066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0.73717948717948723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289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0.73940677966101698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0.74159663865546221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289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0.74375000000000002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0.74586776859504134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0.74795081967213117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289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0.74186991869918695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289</v>
      </c>
      <c r="D141" t="s">
        <v>130</v>
      </c>
      <c r="E141" t="s">
        <v>46</v>
      </c>
      <c r="G141">
        <v>0</v>
      </c>
      <c r="H141">
        <v>0.5</v>
      </c>
      <c r="J141">
        <v>0</v>
      </c>
      <c r="K141">
        <v>0</v>
      </c>
      <c r="M141">
        <f ca="1">(SUM(G$2:H141)+SUM(J$2:K141)+SUM(R$2:U141))/(2*(A141-SUM(V$2:V141)))</f>
        <v>0.73790322580645162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289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0.73199999999999998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289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289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0.73255813953488369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289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0.73461538461538467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289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0.72900763358778631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289</v>
      </c>
      <c r="D149" t="s">
        <v>138</v>
      </c>
      <c r="E149" t="s">
        <v>6</v>
      </c>
      <c r="G149">
        <v>1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0.72727272727272729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0.72932330827067671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0.73134328358208955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0.73134328358208955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289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0.73333333333333328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0.73529411764705888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0.73722627737226276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0.73722627737226276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289</v>
      </c>
      <c r="D157" t="s">
        <v>144</v>
      </c>
      <c r="E157" t="s">
        <v>6</v>
      </c>
      <c r="G157">
        <v>1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0.73550724637681164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289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0.73021582733812951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0.7321428571428571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289</v>
      </c>
      <c r="D160" t="s">
        <v>147</v>
      </c>
      <c r="E160" t="s">
        <v>17</v>
      </c>
      <c r="G160">
        <v>0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0.73049645390070927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0.73239436619718312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0.73239436619718312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0.72727272727272729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0.72222222222222221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0.72222222222222221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0.72413793103448276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0.72602739726027399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0.72789115646258506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0.72972972972972971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0.73154362416107388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0.73333333333333328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0.73333333333333328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0.73509933774834435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289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0.73355263157894735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289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0.73529411764705888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289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0.73051948051948057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0.73225806451612907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0.72756410256410253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0.72929936305732479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0.73101265822784811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289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0.72641509433962259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0.72812500000000002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289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0.72360248447204967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289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0.5</v>
      </c>
      <c r="M184">
        <f ca="1">(SUM(G$2:H184)+SUM(J$2:K184)+SUM(R$2:U184))/(2*(A184-SUM(V$2:V184)))</f>
        <v>0.72067901234567899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0.72067901234567899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289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0.72138554216867468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0.72305389221556882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0.72470238095238093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0.72633136094674555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289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0.72205882352941175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289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0.71783625730994149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0.71783625730994149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0.71783625730994149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289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0.71656976744186052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289</v>
      </c>
      <c r="D198" t="s">
        <v>179</v>
      </c>
      <c r="E198" t="s">
        <v>6</v>
      </c>
      <c r="G198">
        <v>1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0.71531791907514453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0.71531791907514453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0.71695402298850575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0.71857142857142853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0.71610169491525422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0.71769662921348309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0.71368715083798884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289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0.71527777777777779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289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0.71685082872928174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0.71685082872928174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0.71840659340659341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289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0.71448087431693985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289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0.71059782608695654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289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0.70675675675675675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0.70833333333333337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0.70721925133689845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0.70877659574468088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0.71031746031746035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0.71184210526315794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0.71335078534031415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0.71484375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0.71632124352331605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0.71778350515463918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289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0.71923076923076923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0.72066326530612246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0.71700507614213194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0.71843434343434343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289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0.71482412060301503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0.71625000000000005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0.71625000000000005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0.71766169154228854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0.71905940594059403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0.72044334975369462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289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0.72181372549019607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0.72317073170731705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289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0.72451456310679607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0.72584541062801933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0.72235576923076927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289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0.72368421052631582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0.72261904761904761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289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0.72393364928909953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289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0.72051886792452835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0.721830985915493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0.71845794392523366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289</v>
      </c>
      <c r="D243" t="s">
        <v>221</v>
      </c>
      <c r="E243" t="s">
        <v>46</v>
      </c>
      <c r="G243">
        <v>0</v>
      </c>
      <c r="H243">
        <v>0.5</v>
      </c>
      <c r="J243">
        <v>0</v>
      </c>
      <c r="K243">
        <v>0</v>
      </c>
      <c r="M243">
        <f ca="1">(SUM(G$2:H243)+SUM(J$2:K243)+SUM(R$2:U243))/(2*(A243-SUM(V$2:V243)))</f>
        <v>0.71627906976744182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289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0.71527777777777779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289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0.71198156682027647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289</v>
      </c>
      <c r="D246" t="s">
        <v>224</v>
      </c>
      <c r="E246" t="s">
        <v>17</v>
      </c>
      <c r="G246">
        <v>0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0.71100917431192656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0.70776255707762559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0.70909090909090911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289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0.70701357466063353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289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0.70833333333333337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0.70964125560538116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0.70964125560538116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289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0.7064732142857143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289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0.70777777777777773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0.70907079646017701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0.71035242290748901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0.71162280701754388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0.71288209606986896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289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0.71413043478260874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289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0.71103896103896103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0.71228448275862066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289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0.70922746781115875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289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0.70619658119658124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289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0.70319148936170217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289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0.70444915254237284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0.70569620253164556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0.70693277310924374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0.70815899581589958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0.70815899581589958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0.70520833333333333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0.7022821576763485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289</v>
      </c>
      <c r="D272" t="s">
        <v>248</v>
      </c>
      <c r="E272" t="s">
        <v>46</v>
      </c>
      <c r="G272">
        <v>0</v>
      </c>
      <c r="H272">
        <v>0.5</v>
      </c>
      <c r="J272">
        <v>1</v>
      </c>
      <c r="K272">
        <v>0</v>
      </c>
      <c r="M272">
        <f ca="1">(SUM(G$2:H272)+SUM(J$2:K272)+SUM(R$2:U272))/(2*(A272-SUM(V$2:V272)))</f>
        <v>0.7024793388429752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289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0.70370370370370372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289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0.70491803278688525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0.70612244897959187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0.70731707317073167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0.708502024291498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289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0.70564516129032262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289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0.70281124497991965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289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289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0.70119521912350602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0.69841269841269837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0.69565217391304346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0.69291338582677164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289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0.69411764705882351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289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0.69140625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289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0.69260700389105057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0.69379844961240311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289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0.693050193050193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289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0.69423076923076921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289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0.6954022988505747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289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0.69656488549618323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289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0.5</v>
      </c>
      <c r="M293">
        <f ca="1">(SUM(G$2:H293)+SUM(J$2:K293)+SUM(R$2:U293))/(2*(A293-SUM(V$2:V293)))</f>
        <v>0.69486692015209128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0.69602272727272729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289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0.69716981132075473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289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0.69830827067669177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0.699438202247191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289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0.70055970149253732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289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0.70167286245353155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289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0.70277777777777772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0.70018450184501846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289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0.70128676470588236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289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0.7005494505494505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0.70164233576642332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0.70164233576642332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0.6990909090909091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289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0.69836956521739135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289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0.69584837545126355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0.69694244604316546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0.69623655913978499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0.69732142857142854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0.69732142857142854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0.69839857651245552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289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0.69946808510638303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289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0.5</v>
      </c>
      <c r="M315">
        <f ca="1">(SUM(G$2:H315)+SUM(J$2:K315)+SUM(R$2:U315))/(2*(A315-SUM(V$2:V315)))</f>
        <v>0.6987632508833922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0.69982394366197187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289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0.69736842105263153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289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0.69842657342657344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0.69947735191637628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0.70052083333333337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0.70155709342560557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0.70155709342560557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289</v>
      </c>
      <c r="D323" t="s">
        <v>296</v>
      </c>
      <c r="E323" t="s">
        <v>17</v>
      </c>
      <c r="G323">
        <v>0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0.70086206896551728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0.70189003436426112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0.7029109589041096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0.7039249146757679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0.7039249146757679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0.7039249146757679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0.70493197278911568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0.70593220338983054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0.70692567567567566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0.70692567567567566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0.70791245791245794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0.70889261744966447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289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0.70652173913043481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0.70750000000000002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0.7084717607973422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0.70943708609271527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289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0.71039603960396036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0.71134868421052633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0.71229508196721314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289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0.70996732026143794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0.71091205211726383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289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0.70860389610389607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0.70954692556634302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0.7104838709677419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0.71141479099678462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0.71233974358974361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0.71325878594249204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0.71417197452229297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0.71190476190476193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0.71281645569620256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0.7137223974763407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289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0.71147798742138368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289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0.71238244514106586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289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0.7109375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0.71183800623052962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289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0.70962732919254656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0.70743034055727549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289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0.70833333333333337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0.70923076923076922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289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0.71012269938650308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289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0.71100917431192656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0.71189024390243905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0.71276595744680848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0.71276595744680848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0.71363636363636362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289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0.71450151057401812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0.71536144578313254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0.71621621621621623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289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0.71706586826347307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0.71791044776119406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0.71875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0.71958456973293772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0.72041420118343191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0.72123893805309736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289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0.72205882352941175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0.72205882352941175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0.71994134897360706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0.7207602339181286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0.7207602339181286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289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0.71865889212827994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289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0.71947674418604646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289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0.71884057971014492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0.71884057971014492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0.7167630057803468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0.7167630057803468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0.71757925072046114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289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0.71695402298850575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289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0.71633237822349571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0.71633237822349571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0.71633237822349571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289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0.7142857142857143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0.71509971509971515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289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0.71306818181818177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0.71388101983002827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0.71468926553672318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0.71408450704225357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0.71408450704225357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0.7148876404494382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0.71568627450980393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289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0.71368715083798884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0.71169916434540392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0.70972222222222225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0.71052631578947367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289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0.71132596685082872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289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0.71212121212121215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289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0.71153846153846156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0.71232876712328763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0.71311475409836067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0.71311475409836067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0.71389645776566757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289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0.71195652173913049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0.7127371273712737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0.7127371273712737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0.7127371273712737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289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0.71216216216216222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0.71216216216216222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0.71216216216216222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0.71293800539083563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0.71370967741935487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0.71447721179624668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289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0.71256684491978606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0.71333333333333337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0.71333333333333337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0.71409574468085102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0.71485411140583555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0.71560846560846558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0.71560846560846558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0.71560846560846558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0.71635883905013198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0.71710526315789469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289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0.71784776902887137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0.71858638743455494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289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0.71932114882506526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0.72005208333333337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0.72077922077922074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0.72150259067357514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0.72222222222222221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0.72036082474226804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0.72107969151670948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0.72179487179487178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0.71994884910485935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0.72066326530612246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0.72137404580152675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0.72208121827411165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289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0.72025316455696198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289</v>
      </c>
      <c r="D448" t="s">
        <v>402</v>
      </c>
      <c r="E448" t="s">
        <v>6</v>
      </c>
      <c r="G448">
        <v>1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0.71969696969696972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0.72040302267002521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0.72110552763819091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0.72180451127819545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0.72250000000000003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0.72250000000000003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0.72319201995012472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0.72388059701492535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0.72388059701492535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0.72456575682382129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0.72277227722772275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0.72345679012345676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0.72167487684729059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0.72235872235872234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289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0.72303921568627449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289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0.72127139364303183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0.7219512195121951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0.72262773722627738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0.72330097087378642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0.72397094430992737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289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0.72222222222222221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0.72289156626506024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289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0.72355769230769229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289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0.7230215827338129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289</v>
      </c>
      <c r="D472" t="s">
        <v>424</v>
      </c>
      <c r="E472" t="s">
        <v>17</v>
      </c>
      <c r="G472">
        <v>0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0.72248803827751196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289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0.72076372315035797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0.71904761904761905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0.71733966745843225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289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0.71563981042654023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0.71394799054373526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0.714622641509434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0.71529411764705886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0.715962441314554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289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0.71662763466042156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289</v>
      </c>
      <c r="D482" t="s">
        <v>434</v>
      </c>
      <c r="E482" t="s">
        <v>6</v>
      </c>
      <c r="G482">
        <v>1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0.71612149532710279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289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0.71678321678321677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0.71744186046511627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0.71809744779582363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0.71875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289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0.71939953810623558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289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0.71889400921658986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0.71724137931034482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289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0.7178899082568807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0.71853546910755151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0.71917808219178081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0.71981776765375849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0.71981776765375849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0.71981776765375849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0.71818181818181814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289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0.71655328798185947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0.71719457013574661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0.71783295711060946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0.71846846846846846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289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0.7191011235955056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0.71973094170403584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0.7203579418344519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0.7203579418344519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289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0.71875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0.71714922048997776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0.71777777777777774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0.71777777777777774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0.71840354767184034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0.71840354767184034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289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0.7168141592920354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289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0.71523178807947019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0.71523178807947019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0.71523178807947019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0.71585903083700442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0.71648351648351649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0.71710526315789469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0.71772428884026263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0.71772428884026263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0.71834061135371174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289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0.71895424836601307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0.7195652173913043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289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0.72017353579175702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0.72077922077922074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289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0.71922246220302377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0.71982758620689657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289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0.72043010752688175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0.72103004291845496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289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0.72055674518201285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0.72115384615384615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0.7217484008528785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0.72234042553191491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0.72292993630573243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0.72351694915254239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0.72410147991543339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0.72257383966244726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0.72315789473684211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289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0.72163865546218486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0.72222222222222221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0.72071129707112969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289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0.71920668058455117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289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0.71979166666666672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0.72037422037422039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0.72095435684647302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0.72153209109730854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0.72210743801652888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0.72268041237113401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289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0.7211934156378601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0.71971252566735111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0.72028688524590168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289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0.71881390593047034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289</v>
      </c>
      <c r="D552" t="s">
        <v>496</v>
      </c>
      <c r="E552" t="s">
        <v>46</v>
      </c>
      <c r="G552">
        <v>0</v>
      </c>
      <c r="H552">
        <v>0.5</v>
      </c>
      <c r="J552">
        <v>0</v>
      </c>
      <c r="K552">
        <v>0</v>
      </c>
      <c r="M552">
        <f ca="1">(SUM(G$2:H552)+SUM(J$2:K552)+SUM(R$2:U552))/(2*(A552-SUM(V$2:V552)))</f>
        <v>0.71785714285714286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289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0.71639511201629325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289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0.71493902439024393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0.71551724137931039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0.71609311740890691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289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0.71666666666666667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0.71723790322580649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0.71780684104627768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0.71837349397590367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0.71837349397590367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0.71893787575150303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0.71893787575150303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0.71950000000000003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289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0.5</v>
      </c>
      <c r="M565">
        <f ca="1">(SUM(G$2:H565)+SUM(J$2:K565)+SUM(R$2:U565))/(2*(A565-SUM(V$2:V565)))</f>
        <v>0.71856287425149701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0.71912350597609564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0.71968190854870773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0.72023809523809523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0.72079207920792077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0.72134387351778662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0.72189349112426038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0.72244094488188981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0.72298624754420437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0.72352941176470587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0.72407045009784732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289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0.724609375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0.72514619883040932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0.72568093385214005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0.72621359223300974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0.72674418604651159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0.72727272727272729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289</v>
      </c>
      <c r="D582" t="s">
        <v>524</v>
      </c>
      <c r="E582" t="s">
        <v>6</v>
      </c>
      <c r="G582">
        <v>1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0.72683397683397688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0.72736030828516374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0.72788461538461535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0.72840690978886757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0.72701149425287359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0.72753346080305925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289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0.72709923664122134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0.72761904761904761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289</v>
      </c>
      <c r="D590" t="s">
        <v>2213</v>
      </c>
      <c r="E590" t="s">
        <v>46</v>
      </c>
      <c r="G590">
        <v>0</v>
      </c>
      <c r="H590">
        <v>0.5</v>
      </c>
      <c r="J590">
        <v>0</v>
      </c>
      <c r="K590">
        <v>0.5</v>
      </c>
      <c r="M590">
        <f ca="1">(SUM(G$2:H590)+SUM(J$2:K590)+SUM(R$2:U590))/(2*(A590-SUM(V$2:V590)))</f>
        <v>0.72761904761904761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-0.5</v>
      </c>
      <c r="T590">
        <f t="shared" ca="1" si="28"/>
        <v>0</v>
      </c>
      <c r="U590">
        <f t="shared" ca="1" si="28"/>
        <v>-0.5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289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0.72718631178707227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0.72675521821631883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0.72727272727272729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289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0.5</v>
      </c>
      <c r="M594">
        <f ca="1">(SUM(G$2:H594)+SUM(J$2:K594)+SUM(R$2:U594))/(2*(A594-SUM(V$2:V594)))</f>
        <v>0.72637051039697542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0.72688679245283017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0.72551789077212803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0.7260338345864662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0.7260338345864662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0.72654784240150094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0.72705992509363293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0.72757009345794388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0.72807835820895528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0.72858472998137802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0.72908921933085502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0.72959183673469385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0.73009259259259263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0.73059149722735672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0.73108856088560881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289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0.72974217311233891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0.73023897058823528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289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0.72889908256880731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289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0.72939560439560436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289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0.7289762340036563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289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0.5</v>
      </c>
      <c r="M614">
        <f ca="1">(SUM(G$2:H614)+SUM(J$2:K614)+SUM(R$2:U614))/(2*(A614-SUM(V$2:V614)))</f>
        <v>0.72810218978102192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289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0.72814207650273222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0.72863636363636364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0.72912885662431937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289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0.72961956521739135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0.72830018083182635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0.72698555956678701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289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0.7256756756756757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0.72616906474820142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0.72666068222621183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289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0.72535842293906805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0.72584973166368516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289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0.72455357142857146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0.72504456327985745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0.7237544483985765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0.7237544483985765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0.72424511545293069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0.72473404255319152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0.72522123893805313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0.72570671378091878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0.72619047619047616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0.72667253521126762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0.72715289982425313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289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0.72587719298245612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0.72635726795096323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289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0.72683566433566438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289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0.7255671902268761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289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0.72604529616724733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0.72652173913043483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0.72699652777777779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0.72699652777777779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0.72746967071057189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0.72621107266435991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0.72668393782383423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0.72715517241379313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289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0.72762478485370052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0.72762478485370052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0.72809278350515461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0.72855917667238423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0.72902397260273977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0.72948717948717945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289</v>
      </c>
      <c r="D655" t="s">
        <v>592</v>
      </c>
      <c r="E655" t="s">
        <v>46</v>
      </c>
      <c r="G655">
        <v>0</v>
      </c>
      <c r="H655">
        <v>0.5</v>
      </c>
      <c r="J655">
        <v>0</v>
      </c>
      <c r="K655">
        <v>0.5</v>
      </c>
      <c r="M655">
        <f ca="1">(SUM(G$2:H655)+SUM(J$2:K655)+SUM(R$2:U655))/(2*(A655-SUM(V$2:V655)))</f>
        <v>0.72909556313993173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0.72955706984667801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0.73001700680272108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0.73047538200339557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0.73093220338983056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289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0.72969543147208127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289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0.72846283783783783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0.72892074198988199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0.72937710437710435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0.7298319327731092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289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0.72860738255033553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289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0.72906197654941374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289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0.72951505016722407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0.72829716193656091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0.72875000000000001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289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0.72753743760399336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0.72799003322259137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0.72844112769485903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0.72889072847682124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0.72933884297520657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289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0.72896039603960394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289</v>
      </c>
      <c r="D676" t="s">
        <v>613</v>
      </c>
      <c r="E676" t="s">
        <v>6</v>
      </c>
      <c r="G676">
        <v>1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0.72858319604612853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289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0.72902960526315785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0.72783251231527091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0.72827868852459021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0.72872340425531912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0.72916666666666663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0.72960848287112556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0.73004885993485347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0.73048780487804876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0.73092532467532467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0.73136142625607781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0.73179611650485432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289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0.73142164781906305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0.73185483870967738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0.73228663446054754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0.73271704180064312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0.7331460674157303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0.73357371794871795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0.73399999999999999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0.73282747603833864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0.73325358851674638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0.73208598726114649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289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0.73251192368839424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289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0.73293650793650789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0.73335974643423141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0.73378164556962022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0.73420221169036337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289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0.73462145110410093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0.73503937007874021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289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0.73388364779874216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0.73430141287284145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0.73471786833855801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0.73513302034428796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0.73554687500000004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0.73595943837753508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0.73637071651090347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0.73522550544323484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0.73563664596273293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0.73604651162790702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289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0.73568111455108354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289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0.73608964451313752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0.73649691358024694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0.73690292758089371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0.73730769230769233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0.73617511520737322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0.73657975460122704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0.73698315467075037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0.73585626911314983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0.73625954198473287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0.73513719512195119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289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0.73554033485540338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0.73442249240121582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0.73482549317147194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0.73522727272727273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289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0.73411497730711039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0.7345166163141994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289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0.73416289592760176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0.73456325301204817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0.73496240601503759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0.73536036036036034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0.7357571214392804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0.73615269461077848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289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0.73654708520179368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0.73694029850746268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0.73733233979135615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0.7377232142857143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0.73811292719167909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0.73701780415430262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289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0.7374074074074074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289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0.73779585798816572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0.73818316100443127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0.7385693215339233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0.73895434462444776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289</v>
      </c>
      <c r="D749" t="s">
        <v>686</v>
      </c>
      <c r="E749" t="s">
        <v>6</v>
      </c>
      <c r="G749">
        <v>1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0.73860294117647063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0.73751835535976507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0.73790322580645162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289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0.73682284040995605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289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0.73647660818713445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0.73686131386861309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0.73724489795918369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0.73762736535662299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289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0.73728197674418605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0.73766328011611026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0.73804347826086958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0.73842257597684513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0.73880057803468213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289</v>
      </c>
      <c r="D762" t="s">
        <v>699</v>
      </c>
      <c r="E762" t="s">
        <v>6</v>
      </c>
      <c r="G762">
        <v>1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0.73845598845598848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0.7388328530259366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289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0.73920863309352514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289</v>
      </c>
      <c r="D765" t="s">
        <v>702</v>
      </c>
      <c r="E765" t="s">
        <v>46</v>
      </c>
      <c r="G765">
        <v>0</v>
      </c>
      <c r="H765">
        <v>0.5</v>
      </c>
      <c r="J765">
        <v>1</v>
      </c>
      <c r="K765">
        <v>0</v>
      </c>
      <c r="M765">
        <f ca="1">(SUM(G$2:H765)+SUM(J$2:K765)+SUM(R$2:U765))/(2*(A765-SUM(V$2:V765)))</f>
        <v>0.73922413793103448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0.73959827833572456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289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0.73853868194842409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0.73748211731044344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0.73785714285714288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0.73680456490727531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0.73717948717948723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0.73613086770981506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0.73650568181818177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0.73687943262411348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0.73583569405099147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0.73620933521923626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289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0.73516949152542377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289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0.73483779971791252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0.73521126760563382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289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0.73417721518987344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0.7345505617977528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0.73492286115007011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0.73529411764705888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0.73566433566433564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0.73603351955307261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0.7364016736401674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289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0.73676880222841223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0.73574408901251742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289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0.73541666666666672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0.73578363384188628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289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0.73545706371191133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289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0.73443983402489632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0.73480662983425415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0.73379310344827586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289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0.73278236914600547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289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0.73177441540577715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289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0.7321428571428571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0.73251028806584362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289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0.73184931506849316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289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0.73084815321477425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0.73121584699453557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289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0.73021828103683495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0.73058583106267028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0.73095238095238091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0.73131793478260865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0.73168249660786977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0.73204607046070458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0.73240866035182683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0.73277027027027031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0.73313090418353577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0.73349056603773588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0.73384925975773885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0.73420698924731187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289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0.73456375838926169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0.73491957104557637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289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0.73393574297188757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0.73429144385026734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0.7346461949265688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0.73499999999999999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289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0.73402130492676432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0.73371010638297873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0.73406374501992033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0.73441644562334218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0.73476821192052977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289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0.73511904761904767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0.73546895640686927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0.7358179419525066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0.73616600790513831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0.73651315789473681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0.73685939553219448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289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0.73589238845144356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0.73623853211009171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289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0.73527486910994766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0.73562091503267979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0.73596605744125332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0.73631029986962193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289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0.7353515625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0.73569570871261381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0.73603896103896105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0.73638132295719849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0.73542746113989632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289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0.73447606727037518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289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0.73481912144702843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0.7351612903225806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289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0.73550257731958768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0.73455598455598459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289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0.73489717223650386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0.73523748395378685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0.73557692307692313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289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0.73463508322663251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0.73369565217391308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0.73403575989782888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289</v>
      </c>
      <c r="D853" t="s">
        <v>790</v>
      </c>
      <c r="E853" t="s">
        <v>46</v>
      </c>
      <c r="G853">
        <v>0</v>
      </c>
      <c r="H853">
        <v>0.5</v>
      </c>
      <c r="J853">
        <v>0</v>
      </c>
      <c r="K853">
        <v>0.5</v>
      </c>
      <c r="M853">
        <f ca="1">(SUM(G$2:H853)+SUM(J$2:K853)+SUM(R$2:U853))/(2*(A853-SUM(V$2:V853)))</f>
        <v>0.73373724489795922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289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0.73280254777070064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0.7331424936386769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289</v>
      </c>
      <c r="D856" t="s">
        <v>793</v>
      </c>
      <c r="E856" t="s">
        <v>6</v>
      </c>
      <c r="G856">
        <v>1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0.73284625158831007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289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0.73191624365482233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289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0.73162230671736372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289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0.73196202531645571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0.73230088495575218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0.73263888888888884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289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0.7329760403530895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0.73331234256926947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0.73364779874213837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0.5</v>
      </c>
      <c r="M865">
        <f ca="1">(SUM(G$2:H865)+SUM(J$2:K865)+SUM(R$2:U865))/(2*(A865-SUM(V$2:V865)))</f>
        <v>0.73304020100502509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289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0.73337515683814303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0.73370927318295742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289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0.73279098873591986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289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0.73187500000000005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0.73220973782771537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289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0.73254364089775559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0.73287671232876717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0.73320895522388063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0.73354037267080741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0.7338709677419355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0.73296158612143747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0.73329207920792083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0.73362175525339923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289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0.73395061728395061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0.73427866831072752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0.73460591133004927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289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0.73493234932349327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0.73525798525798525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289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0.73435582822085887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0.73468137254901966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0.73378212974296209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0.7341075794621027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0.73443223443223449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0.73353658536585364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289</v>
      </c>
      <c r="D890" t="s">
        <v>827</v>
      </c>
      <c r="E890" t="s">
        <v>6</v>
      </c>
      <c r="G890">
        <v>1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0.73325213154689406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0.73357664233576647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0.73390036452004859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0.73422330097087374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0.7345454545454545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0.73486682808716708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289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0.73518742442563478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0.73550724637681164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0.73582629674306388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0.73614457831325297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0.73646209386281591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0.73557692307692313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289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0.73589435774309719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0.73621103117505993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289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0.73532934131736527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0.73444976076555024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0.73357228195937874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0.73389021479713601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289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0.73420738974970201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289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0.73452380952380958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0.73483947681331752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289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0.73396674584323041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289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0.73309608540925264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0.73341232227488151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0.73372781065088755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289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0.73404255319148937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0.73435655253837073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0.73349056603773588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289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0.73262661955241459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289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0.73176470588235298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289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0.73207990599294948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0.73239436619718312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0.73270808909730367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289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0.7330210772833724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289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0.73216374269005846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0.73247663551401865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0.73162193698949829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0.73193473193473191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0.73224679860302677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0.73255813953488369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0.73286875725900114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0.73317865429234341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289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0.73290845886442646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0.73206018518518523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0.73121387283236994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0.73152424942263283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0.73183391003460208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0.7321428571428571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0.73245109321058688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0.73275862068965514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0.73306544202066592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0.73337155963302747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289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0.73253150057273764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0.73283752860411899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0.7331428571428571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0.73344748858447484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289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0.73375142531356896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0.73405466970387245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0.73435722411831628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0.73465909090909087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289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0.73382519863791151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289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0.73299319727891155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289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0.73329558323895805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0.73359728506787325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0.73276836158192094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0.7330699774266366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0.73337091319052983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0.73254504504504503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0.73172103487064122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0.73202247191011238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289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0.73120089786756448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0.7315022421524664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0.73068309070548709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289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0.73098434004474278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289</v>
      </c>
      <c r="D964" t="s">
        <v>901</v>
      </c>
      <c r="E964" t="s">
        <v>17</v>
      </c>
      <c r="G964">
        <v>0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0.73072625698324023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0.7310267857142857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0.73021181716833894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0.73051224944320714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0.73081201334816459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0.73111111111111116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0.7314095449500555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0.73170731707317072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0.73089700996677742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0.73119469026548678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0.73149171270718227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289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0.73068432671081673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289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0.73098125689084892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289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0.7312775330396476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0.73157315731573158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289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0.73076923076923073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289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0.73106476399560927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289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0.73135964912280704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0.73055859802847756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0.73085339168490149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0.73114754098360657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0.73034934497816595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0.73064340239912762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0.73093681917211328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289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0.73014145810663766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0.73043478260869565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289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0.72964169381107491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0.72993492407809113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0.72914409534127844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0.72943722943722944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0.72972972972972971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0.73002159827213819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0.73031283710895356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0.7306034482758621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0.73089343379978466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0.73118279569892475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289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0.73147153598281422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0.73175965665236054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0.73204715969989287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0.73233404710920769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0.73155080213903745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0.73183760683760679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0.73212379935965843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0.73240938166311298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289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0.73162939297124596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0.73191489361702122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0.73113708820403822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0.73036093418259018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289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0.7306468716861082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0.73093220338983056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0.73121693121693121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0.73150105708245239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0.73072861668426614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0.73101265822784811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0.73129610115911481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0.73157894736842111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0.73186119873817035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289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0.73109243697478987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289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0.73032528856243439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0.73060796645702308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0.73089005235602089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0.73117154811715479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0.73145245559038663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0.73173277661795411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0.73201251303441084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0.73229166666666667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289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0.7325702393340271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0.73284823284823286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289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0.73312564901349953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0.73340248962655596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0.7336787564766839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0.73395445134575565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289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0.73422957600827299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289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0.73347107438016534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0.73374613003095979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0.73402061855670098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0.73429454170957775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0.73456790123456794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289</v>
      </c>
      <c r="D1042" t="s">
        <v>979</v>
      </c>
      <c r="E1042" t="s">
        <v>17</v>
      </c>
      <c r="G1042">
        <v>0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0.73432682425488183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289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0.73408624229979469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0.73435897435897435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0.73463114754098358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0.7349027635619243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0.73517382413087939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289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0.73442288049029625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0.73469387755102045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0.7349643221202854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0.73523421588594706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289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0.73550356052899291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0.73577235772357719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289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0.73502538071065993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0.73529411764705888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0.73556231003039518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0.73582995951417007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0.73609706774519712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289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0.73585858585858588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289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0.7356205852674067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0.73588709677419351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0.73615307150050358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0.73641851106639844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0.73567839195979901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0.73594377510040165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289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0.73520561685055164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0.73547094188376749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289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0.73473473473473472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0.73399999999999999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0.73426573426573427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0.73453093812375247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0.73479561316051845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0.73505976095617531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289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0.73532338308457712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289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0.73558648111332003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0.73584905660377353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0.73611111111111116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289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0.73637264618434095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0.73663366336633662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0.73689416419386744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0.73715415019762842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0.73642645607107604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0.73668639053254437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289</v>
      </c>
      <c r="D1084" t="s">
        <v>1021</v>
      </c>
      <c r="E1084" t="s">
        <v>6</v>
      </c>
      <c r="G1084">
        <v>1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0.73645320197044339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0.73671259842519687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289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0.7359882005899705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0.73624754420432215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0.73650637880274783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0.73676470588235299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0.73702252693437809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0.73727984344422703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0.73753665689149561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0.73779296875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0.73804878048780487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289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0.73732943469785572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289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0.73709834469328139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289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0.73711089494163429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289</v>
      </c>
      <c r="D1098" t="s">
        <v>1035</v>
      </c>
      <c r="E1098" t="s">
        <v>6</v>
      </c>
      <c r="G1098">
        <v>1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0.73688046647230321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289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0.73616504854368936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0.73642095053346268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289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0.7357073643410853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289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0.7349951597289448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289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0.73428433268858806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0.73357487922705311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289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0.7333494208494209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0.73360655737704916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289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0.73386319845857417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289</v>
      </c>
      <c r="D1108" t="s">
        <v>1045</v>
      </c>
      <c r="E1108" t="s">
        <v>17</v>
      </c>
      <c r="G1108">
        <v>0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0.73363811357074105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0.73389423076923077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0.73318924111431316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289</v>
      </c>
      <c r="D1111" t="s">
        <v>1048</v>
      </c>
      <c r="E1111" t="s">
        <v>6</v>
      </c>
      <c r="G1111">
        <v>1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0.73296545105566224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0.73322147651006708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0.73251915708812265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0.73277511961722486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0.73303059273422566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289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0.7323304680038204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0.73258587786259544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289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0.73188751191611057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289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0.73119047619047617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0.7314462416745956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0.73170152091254748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289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0.73195631528964866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0.73221062618595822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0.7324644549763033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0.73177083333333337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FB72-4AE4-49E6-A9CB-2A7940AF0E3C}">
  <dimension ref="A1:Y1168"/>
  <sheetViews>
    <sheetView workbookViewId="0">
      <selection activeCell="X1163" sqref="X116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289</v>
      </c>
      <c r="D2" t="s">
        <v>5</v>
      </c>
      <c r="E2" t="s">
        <v>6</v>
      </c>
      <c r="F2">
        <f ca="1">SUM(G:G)+O5</f>
        <v>786</v>
      </c>
      <c r="G2">
        <v>1</v>
      </c>
      <c r="H2">
        <v>0</v>
      </c>
      <c r="I2">
        <f ca="1">SUM(J:J)+O8</f>
        <v>779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0.73069852941176472</v>
      </c>
    </row>
    <row r="3" spans="1:25" x14ac:dyDescent="0.55000000000000004">
      <c r="A3">
        <v>2</v>
      </c>
      <c r="B3">
        <v>2</v>
      </c>
      <c r="C3" t="s">
        <v>289</v>
      </c>
      <c r="D3" t="s">
        <v>7</v>
      </c>
      <c r="E3" t="s">
        <v>6</v>
      </c>
      <c r="F3">
        <f ca="1">SUM(H:H)+O6</f>
        <v>9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0.72426470588235292</v>
      </c>
    </row>
    <row r="4" spans="1:25" x14ac:dyDescent="0.55000000000000004">
      <c r="A4">
        <v>3</v>
      </c>
      <c r="B4">
        <v>3</v>
      </c>
      <c r="C4" t="s">
        <v>289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289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289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289</v>
      </c>
      <c r="D12" t="s">
        <v>14</v>
      </c>
      <c r="E12" t="s">
        <v>17</v>
      </c>
      <c r="G12">
        <v>0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289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0.5</v>
      </c>
      <c r="M17">
        <f ca="1">(SUM(G$2:H17)+SUM(J$2:K17)+SUM(R$2:U17))/(2*(A17-SUM(V$2:V17)))</f>
        <v>0.78846153846153844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289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0.7321428571428571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289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289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289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289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289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0.76249999999999996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0.76249999999999996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289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0.77380952380952384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0.78409090909090906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289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0.79347826086956519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0.80208333333333337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289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0.81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289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0.81730769230769229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0.82407407407407407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0.82407407407407407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289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0.8303571428571429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289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0.83620689655172409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0.84166666666666667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0.84677419354838712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0.8515625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0.85606060606060608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289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0.83088235294117652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289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0.80714285714285716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289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0.78472222222222221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289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</v>
      </c>
      <c r="M45">
        <f ca="1">(SUM(G$2:H45)+SUM(J$2:K45)+SUM(R$2:U45))/(2*(A45-SUM(V$2:V45)))</f>
        <v>0.77702702702702697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289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0.75657894736842102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0.76282051282051277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289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0.74375000000000002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289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0.75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289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0.75595238095238093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0.76162790697674421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289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0.76704545454545459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289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0.75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289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0.75543478260869568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0.75543478260869568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0.73936170212765961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0.73936170212765961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0.74479166666666663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0.74479166666666663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0.72959183673469385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0.73499999999999999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0.73499999999999999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0.73499999999999999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0.72058823529411764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0.72596153846153844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289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0.73113207547169812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0.73611111111111116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289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</v>
      </c>
      <c r="M68">
        <f ca="1">(SUM(G$2:H68)+SUM(J$2:K68)+SUM(R$2:U68))/(2*(A68-SUM(V$2:V68)))</f>
        <v>0.72727272727272729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0.7142857142857143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0.7142857142857143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0.72413793103448276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0.72881355932203384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289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0.71666666666666667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289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289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289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0.71641791044776115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289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0.72058823529411764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0.71014492753623193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0.7142857142857143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289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0.70422535211267601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289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0.70833333333333337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0.71232876712328763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0.71621621621621623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289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289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0.72727272727272729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0.73076923076923073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0.73417721518987344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289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0.73750000000000004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289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</v>
      </c>
      <c r="M96">
        <f ca="1">(SUM(G$2:H96)+SUM(J$2:K96)+SUM(R$2:U96))/(2*(A96-SUM(V$2:V96)))</f>
        <v>0.73148148148148151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0.7347560975609756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0.73795180722891562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0.7410714285714286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289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0.73235294117647054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289</v>
      </c>
      <c r="D101" t="s">
        <v>93</v>
      </c>
      <c r="E101" t="s">
        <v>17</v>
      </c>
      <c r="G101">
        <v>0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0.72383720930232553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0.72701149425287359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0.73011363636363635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0.7219101123595506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289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0.71944444444444444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0.71153846153846156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0.71467391304347827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0.71467391304347827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289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0.717741935483871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0.7207446808510638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289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0.71842105263157896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289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289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289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289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289</v>
      </c>
      <c r="D122" t="s">
        <v>112</v>
      </c>
      <c r="E122" t="s">
        <v>17</v>
      </c>
      <c r="G122">
        <v>0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0.72619047619047616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0.72877358490566035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0.73130841121495327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289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0.73379629629629628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0.72706422018348627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289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0.7295454545454545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0.73198198198198194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0.734375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0.73672566371681414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289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0.73903508771929827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0.74130434782608701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289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0.74353448275862066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0.73717948717948723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289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0.73940677966101698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0.74159663865546221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289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0.74375000000000002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0.74586776859504134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0.74795081967213117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289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0.74186991869918695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289</v>
      </c>
      <c r="D141" t="s">
        <v>130</v>
      </c>
      <c r="E141" t="s">
        <v>46</v>
      </c>
      <c r="G141">
        <v>0</v>
      </c>
      <c r="H141">
        <v>0.5</v>
      </c>
      <c r="J141">
        <v>0</v>
      </c>
      <c r="K141">
        <v>0</v>
      </c>
      <c r="M141">
        <f ca="1">(SUM(G$2:H141)+SUM(J$2:K141)+SUM(R$2:U141))/(2*(A141-SUM(V$2:V141)))</f>
        <v>0.73790322580645162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289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0.73199999999999998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289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289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0.73255813953488369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289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0.73461538461538467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289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0.72900763358778631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289</v>
      </c>
      <c r="D149" t="s">
        <v>138</v>
      </c>
      <c r="E149" t="s">
        <v>6</v>
      </c>
      <c r="G149">
        <v>1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0.72727272727272729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0.72932330827067671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0.73134328358208955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0.73134328358208955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289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0.73333333333333328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0.73529411764705888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0.73722627737226276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0.73722627737226276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289</v>
      </c>
      <c r="D157" t="s">
        <v>144</v>
      </c>
      <c r="E157" t="s">
        <v>6</v>
      </c>
      <c r="G157">
        <v>1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0.73550724637681164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289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0.73021582733812951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0.7321428571428571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289</v>
      </c>
      <c r="D160" t="s">
        <v>147</v>
      </c>
      <c r="E160" t="s">
        <v>17</v>
      </c>
      <c r="G160">
        <v>0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0.73049645390070927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0.73239436619718312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0.73239436619718312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0.72727272727272729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0.72222222222222221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0.72222222222222221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0.72413793103448276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0.72602739726027399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0.72789115646258506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0.72972972972972971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0.73154362416107388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0.73333333333333328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0.73333333333333328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0.73509933774834435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289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0.73355263157894735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289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0.73529411764705888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289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0.73051948051948057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0.73225806451612907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0.72756410256410253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0.72929936305732479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0.73101265822784811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289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0.72641509433962259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0.72812500000000002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289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0.72360248447204967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289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0.5</v>
      </c>
      <c r="M184">
        <f ca="1">(SUM(G$2:H184)+SUM(J$2:K184)+SUM(R$2:U184))/(2*(A184-SUM(V$2:V184)))</f>
        <v>0.72067901234567899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0.72067901234567899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289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0.72138554216867468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0.72305389221556882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0.72470238095238093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0.72633136094674555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289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0.72205882352941175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289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0.71783625730994149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0.71783625730994149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0.71783625730994149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289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0.71656976744186052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289</v>
      </c>
      <c r="D198" t="s">
        <v>179</v>
      </c>
      <c r="E198" t="s">
        <v>6</v>
      </c>
      <c r="G198">
        <v>1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0.71531791907514453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0.71531791907514453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0.71695402298850575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0.71857142857142853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0.71610169491525422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0.71769662921348309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0.71368715083798884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289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0.71527777777777779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289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0.71685082872928174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0.71685082872928174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0.71840659340659341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289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0.71448087431693985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289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0.71059782608695654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289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0.70675675675675675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0.70833333333333337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0.70721925133689845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0.70877659574468088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0.71031746031746035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0.71184210526315794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0.71335078534031415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0.71484375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0.71632124352331605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0.71778350515463918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289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0.71923076923076923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0.71923076923076923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289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0.71556122448979587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0.71700507614213194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289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0.71338383838383834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0.71482412060301503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0.71482412060301503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0.71625000000000005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0.71766169154228854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0.71905940594059403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289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0.72044334975369462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0.72181372549019607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289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0.72317073170731705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0.72451456310679607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0.72101449275362317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289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0.72235576923076927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0.7212918660287081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289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0.72261904761904761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289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0.71919431279620849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0.72051886792452835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0.71713615023474175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289</v>
      </c>
      <c r="D243" t="s">
        <v>221</v>
      </c>
      <c r="E243" t="s">
        <v>46</v>
      </c>
      <c r="G243">
        <v>0</v>
      </c>
      <c r="H243">
        <v>0.5</v>
      </c>
      <c r="J243">
        <v>0</v>
      </c>
      <c r="K243">
        <v>0</v>
      </c>
      <c r="M243">
        <f ca="1">(SUM(G$2:H243)+SUM(J$2:K243)+SUM(R$2:U243))/(2*(A243-SUM(V$2:V243)))</f>
        <v>0.71495327102803741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289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0.71395348837209305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289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0.71064814814814814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289</v>
      </c>
      <c r="D246" t="s">
        <v>224</v>
      </c>
      <c r="E246" t="s">
        <v>17</v>
      </c>
      <c r="G246">
        <v>0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0.70967741935483875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0.70642201834862384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0.70776255707762559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289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0.70568181818181819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289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0.70701357466063353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0.70833333333333337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0.70833333333333337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289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0.70515695067264572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289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0.7064732142857143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0.70777777777777773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0.70907079646017701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0.71035242290748901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0.71162280701754388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289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0.71288209606986896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289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0.70978260869565213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0.71103896103896103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289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0.70797413793103448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289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0.70493562231759654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289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0.70192307692307687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289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0.70319148936170217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0.70444915254237284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0.70569620253164556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0.70693277310924374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0.70693277310924374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0.70397489539748959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0.70104166666666667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289</v>
      </c>
      <c r="D272" t="s">
        <v>248</v>
      </c>
      <c r="E272" t="s">
        <v>46</v>
      </c>
      <c r="G272">
        <v>0</v>
      </c>
      <c r="H272">
        <v>0.5</v>
      </c>
      <c r="J272">
        <v>1</v>
      </c>
      <c r="K272">
        <v>0</v>
      </c>
      <c r="M272">
        <f ca="1">(SUM(G$2:H272)+SUM(J$2:K272)+SUM(R$2:U272))/(2*(A272-SUM(V$2:V272)))</f>
        <v>0.70124481327800825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289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0.7024793388429752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289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0.70370370370370372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0.70491803278688525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0.70612244897959187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0.70731707317073167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289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0.70445344129554655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289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0.70161290322580649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289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0.6987951807228916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289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0.6972111553784861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0.69444444444444442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0.69169960474308301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289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0.69291338582677164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289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0.69019607843137254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289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0.69140625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0.69260700389105057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289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0.69186046511627908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289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0.693050193050193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289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0.69423076923076921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289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0.6954022988505747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289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0.5</v>
      </c>
      <c r="M293">
        <f ca="1">(SUM(G$2:H293)+SUM(J$2:K293)+SUM(R$2:U293))/(2*(A293-SUM(V$2:V293)))</f>
        <v>0.69370229007633588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0.69486692015209128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289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0.69602272727272729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289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0.69716981132075473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0.69830827067669177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289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0.699438202247191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289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0.70055970149253732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289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0.70167286245353155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0.69907407407407407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289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0.70018450184501846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289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0.69944852941176472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0.7005494505494505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0.7005494505494505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0.69799270072992703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289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0.69727272727272727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289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0.69474637681159424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0.69584837545126355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0.69514388489208634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0.69623655913978499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0.69623655913978499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0.69732142857142854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289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0.69839857651245552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289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0.5</v>
      </c>
      <c r="M315">
        <f ca="1">(SUM(G$2:H315)+SUM(J$2:K315)+SUM(R$2:U315))/(2*(A315-SUM(V$2:V315)))</f>
        <v>0.69769503546099287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0.6987632508833922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289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0.69630281690140849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289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0.69736842105263153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0.69842657342657344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0.69947735191637628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0.70052083333333337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0.70052083333333337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289</v>
      </c>
      <c r="D323" t="s">
        <v>296</v>
      </c>
      <c r="E323" t="s">
        <v>17</v>
      </c>
      <c r="G323">
        <v>0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0.69982698961937717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0.70086206896551728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0.70086206896551728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289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0.70189003436426112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0.70189003436426112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0.70189003436426112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0.7029109589041096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0.7039249146757679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0.70493197278911568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0.70493197278911568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0.70593220338983054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0.70692567567567566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289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0.70454545454545459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0.70553691275167785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0.70652173913043481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0.70750000000000002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289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0.7084717607973422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0.70943708609271527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0.71039603960396036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289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0.70805921052631582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0.70901639344262291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289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0.7066993464052288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0.70765472312703581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0.70860389610389607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0.70954692556634302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0.7104838709677419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0.71141479099678462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0.71233974358974361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0.71006389776357826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0.7109872611464968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0.71190476190476193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289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0.70965189873417722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289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0.7105678233438486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289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0.70911949685534592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0.71003134796238243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289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0.70781249999999996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0.70560747663551404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289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0.70652173913043481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0.70743034055727549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289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0.70833333333333337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289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0.70923076923076922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0.71012269938650308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0.71100917431192656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0.71100917431192656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0.71189024390243905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289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0.71276595744680848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0.71363636363636362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0.71450151057401812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289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0.71536144578313254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0.71621621621621623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0.71706586826347307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0.71791044776119406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0.71875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0.71958456973293772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289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0.72041420118343191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0.72041420118343191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0.71828908554572268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0.71911764705882353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0.71911764705882353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289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0.71700879765395897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289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0.71783625730994149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289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0.71720116618075802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0.71720116618075802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0.71511627906976749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0.71511627906976749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0.71594202898550729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289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0.71531791907514453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289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0.71469740634005763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0.71469740634005763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0.71469740634005763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289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0.71264367816091956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0.71346704871060174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289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0.71142857142857141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0.71225071225071224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0.71306818181818177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0.71246458923512745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0.71246458923512745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0.71327683615819204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0.71408450704225357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289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0.7120786516853933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0.71008403361344541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0.70810055865921784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0.70891364902506959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289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0.70972222222222225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289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0.71052631578947367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289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0.70994475138121549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0.71074380165289253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0.71153846153846156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0.71153846153846156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0.71232876712328763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289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0.7103825136612022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0.71117166212534055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0.71117166212534055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0.71117166212534055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289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0.71059782608695654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0.71059782608695654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0.71059782608695654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0.71138211382113825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0.71216216216216222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0.71293800539083563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289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0.71102150537634412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0.7117962466487936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0.7117962466487936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0.71256684491978606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0.71333333333333337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0.71409574468085102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0.71409574468085102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0.71409574468085102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0.71485411140583555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0.71560846560846558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289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0.71635883905013198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0.71710526315789469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289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0.71784776902887137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0.71858638743455494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0.71932114882506526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0.72005208333333337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0.72077922077922074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0.7189119170984456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0.71963824289405687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0.72036082474226804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0.71850899742930596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0.71923076923076923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0.71994884910485935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0.72066326530612246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289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0.71882951653944016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289</v>
      </c>
      <c r="D448" t="s">
        <v>402</v>
      </c>
      <c r="E448" t="s">
        <v>6</v>
      </c>
      <c r="G448">
        <v>1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0.71827411167512689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0.71898734177215184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0.71969696969696972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0.72040302267002521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0.72110552763819091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0.72110552763819091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0.72180451127819545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0.72250000000000003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0.72250000000000003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0.72319201995012472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0.72139303482587069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0.72208436724565761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0.72029702970297027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0.72098765432098766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289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0.72167487684729059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289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0.71990171990171992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0.72058823529411764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0.72127139364303183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0.7219512195121951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0.72262773722627738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289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0.720873786407767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0.72154963680387407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289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0.72222222222222221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289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0.72168674698795177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289</v>
      </c>
      <c r="D472" t="s">
        <v>424</v>
      </c>
      <c r="E472" t="s">
        <v>17</v>
      </c>
      <c r="G472">
        <v>0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0.72115384615384615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289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0.71942446043165464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0.71770334928229662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0.71599045346062051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289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0.7142857142857143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0.71258907363420432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0.71327014218009477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0.71394799054373526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0.714622641509434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289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0.71529411764705886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289</v>
      </c>
      <c r="D482" t="s">
        <v>434</v>
      </c>
      <c r="E482" t="s">
        <v>6</v>
      </c>
      <c r="G482">
        <v>1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0.71478873239436624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289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0.71545667447306793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0.71612149532710279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0.71678321678321677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0.71744186046511627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289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0.71809744779582363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289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0.71759259259259256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0.71593533487297922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289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0.71658986175115202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0.71724137931034482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0.7178899082568807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0.71853546910755151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0.71853546910755151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0.71853546910755151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0.71689497716894979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289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0.71526195899772205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0.71590909090909094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0.71655328798185947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0.71719457013574661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289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0.71783295711060946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0.71846846846846846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0.7191011235955056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0.7191011235955056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289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0.71748878923766812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0.71588366890380317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0.7165178571428571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0.7165178571428571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0.71714922048997776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0.71714922048997776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289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0.7155555555555555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289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0.71396895787139691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0.71396895787139691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0.71396895787139691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0.71460176991150437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0.71523178807947019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0.71585903083700442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0.71648351648351649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0.71648351648351649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0.71710526315789469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289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0.71772428884026263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0.71834061135371174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289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0.71895424836601307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0.71895424836601307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289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0.71739130434782605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0.71800433839479394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289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0.7186147186147186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0.71922246220302377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289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0.71875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0.71935483870967742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0.71935483870967742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289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0.71995708154506433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0.72055674518201285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0.72115384615384615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0.7217484008528785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0.72021276595744677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0.72080679405520165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289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0.71927966101694918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0.71927966101694918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289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0.71775898520084569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289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0.71624472573839659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289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0.71684210526315795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0.71743697478991597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0.71802935010482183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0.71861924686192469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0.71920668058455117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0.71979166666666672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289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0.71829521829521825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0.71680497925311204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0.71739130434782605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289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0.71590909090909094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289</v>
      </c>
      <c r="D552" t="s">
        <v>496</v>
      </c>
      <c r="E552" t="s">
        <v>46</v>
      </c>
      <c r="G552">
        <v>0</v>
      </c>
      <c r="H552">
        <v>0.5</v>
      </c>
      <c r="J552">
        <v>0</v>
      </c>
      <c r="K552">
        <v>0</v>
      </c>
      <c r="M552">
        <f ca="1">(SUM(G$2:H552)+SUM(J$2:K552)+SUM(R$2:U552))/(2*(A552-SUM(V$2:V552)))</f>
        <v>0.71494845360824744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289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0.71347736625514402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289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0.71201232032854211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0.71260245901639341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0.71319018404907975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289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0.71377551020408159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0.71435845213849292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0.71493902439024393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0.71551724137931039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0.71551724137931039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0.71609311740890691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0.71609311740890691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0.71666666666666667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289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0.5</v>
      </c>
      <c r="M565">
        <f ca="1">(SUM(G$2:H565)+SUM(J$2:K565)+SUM(R$2:U565))/(2*(A565-SUM(V$2:V565)))</f>
        <v>0.71572580645161288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0.71629778672032196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0.7168674698795181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0.71743486973947901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0.71799999999999997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0.71856287425149701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0.71912350597609564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0.71968190854870773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0.71968190854870773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289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0.72023809523809523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0.72079207920792077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289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0.72134387351778662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0.72189349112426038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0.72244094488188981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0.72298624754420437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0.72352941176470587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0.72407045009784732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289</v>
      </c>
      <c r="D582" t="s">
        <v>524</v>
      </c>
      <c r="E582" t="s">
        <v>6</v>
      </c>
      <c r="G582">
        <v>1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0.7236328125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0.72417153996101369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0.72470817120622566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0.72524271844660193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0.72383720930232553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0.72437137330754353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289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0.72393822393822393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0.7244701348747592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289</v>
      </c>
      <c r="D590" t="s">
        <v>2213</v>
      </c>
      <c r="E590" t="s">
        <v>46</v>
      </c>
      <c r="G590">
        <v>0</v>
      </c>
      <c r="H590">
        <v>0.5</v>
      </c>
      <c r="J590">
        <v>0</v>
      </c>
      <c r="K590">
        <v>0.5</v>
      </c>
      <c r="M590">
        <f ca="1">(SUM(G$2:H590)+SUM(J$2:K590)+SUM(R$2:U590))/(2*(A590-SUM(V$2:V590)))</f>
        <v>0.7244701348747592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-0.5</v>
      </c>
      <c r="T590">
        <f t="shared" ca="1" si="28"/>
        <v>0</v>
      </c>
      <c r="U590">
        <f t="shared" ca="1" si="28"/>
        <v>-0.5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289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0.72403846153846152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0.72360844529750479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0.72360844529750479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289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0.5</v>
      </c>
      <c r="M594">
        <f ca="1">(SUM(G$2:H594)+SUM(J$2:K594)+SUM(R$2:U594))/(2*(A594-SUM(V$2:V594)))</f>
        <v>0.7227011494252874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0.72323135755258128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0.72185114503816794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0.72238095238095235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0.72238095238095235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0.72290874524714832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0.72343453510436428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0.72395833333333337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0.72395833333333337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289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0.72448015122873344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0.72499999999999998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0.72551789077212803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0.7260338345864662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0.72654784240150094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0.72705992509363293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289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0.72570093457943929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0.7262126865671642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289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0.72486033519553073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289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0.7253717472118959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289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0.72495361781076062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289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0.5</v>
      </c>
      <c r="M614">
        <f ca="1">(SUM(G$2:H614)+SUM(J$2:K614)+SUM(R$2:U614))/(2*(A614-SUM(V$2:V614)))</f>
        <v>0.72407407407407409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289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0.72412199630314233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0.72463099630996308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0.72513812154696133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289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0.72564338235294112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0.72431192660550459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0.72298534798534797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289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0.72166361974405846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0.72217153284671531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0.72267759562841527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289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0.72136363636363632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0.72186932849364793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289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0.72056159420289856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0.72106690777576854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0.71976534296028882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0.71976534296028882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0.72027027027027024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0.72077338129496404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0.72127468581687615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0.72177419354838712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0.72227191413237923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0.72227191413237923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289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0.72276785714285718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289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0.72147950089126556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0.72197508896797158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289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0.72246891651865008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289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0.72118794326241131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289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0.72168141592920354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0.72168141592920354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289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0.72217314487632511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0.72217314487632511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0.72266313932980597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0.7213908450704225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0.72188049209138838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0.72236842105263155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289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0.7228546409807356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0.7228546409807356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0.72333916083916083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0.72382198952879584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0.7243031358885017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0.72478260869565214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289</v>
      </c>
      <c r="D655" t="s">
        <v>592</v>
      </c>
      <c r="E655" t="s">
        <v>46</v>
      </c>
      <c r="G655">
        <v>0</v>
      </c>
      <c r="H655">
        <v>0.5</v>
      </c>
      <c r="J655">
        <v>0</v>
      </c>
      <c r="K655">
        <v>0.5</v>
      </c>
      <c r="M655">
        <f ca="1">(SUM(G$2:H655)+SUM(J$2:K655)+SUM(R$2:U655))/(2*(A655-SUM(V$2:V655)))</f>
        <v>0.72439236111111116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0.72487001733102252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0.72534602076124566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0.72582037996545767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0.72629310344827591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289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0.72504302925989672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289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0.72379725085910651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0.72427101200686106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0.72427101200686106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289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0.72474315068493156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289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0.72350427350427349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289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0.72397610921501709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289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0.72444633730834751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0.7232142857142857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0.72368421052631582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289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0.72245762711864403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0.72292724196277491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0.72339527027027029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0.72386172006745364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0.72432659932659937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289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0.72394957983193275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289</v>
      </c>
      <c r="D676" t="s">
        <v>613</v>
      </c>
      <c r="E676" t="s">
        <v>6</v>
      </c>
      <c r="G676">
        <v>1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0.72357382550335569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289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0.72403685092127301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0.72282608695652173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0.72328881469115192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0.72375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0.72420965058236275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0.72466777408637872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0.72512437810945274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0.72557947019867552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0.72603305785123962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0.72648514851485146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0.72693574958813834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289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0.7265625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0.72701149425287359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0.72745901639344257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0.72790507364975454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0.72834967320261434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0.72879282218597063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0.72923452768729646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0.72804878048780486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0.72849025974025972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0.72730956239870337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289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0.7277508090614887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289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0.72819063004846529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0.72862903225806452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0.72906602254428343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0.72950160771704176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289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0.7299357945425361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0.73036858974358976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289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0.72919999999999996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0.72963258785942497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0.73006379585326953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0.73049363057324845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0.73092209856915735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0.7313492063492063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0.73177496038034862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0.73061708860759489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0.73104265402843605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0.73146687697160884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289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0.73110236220472435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289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0.73152515723270439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0.73194662480376771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0.73236677115987459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0.73278560250391234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0.73164062500000004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0.73205928237129481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0.73247663551401865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0.73133748055987557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0.73175465838509313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0.73062015503875966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289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0.73103715170278638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0.72990726429675423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0.73032407407407407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0.73073959938366717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289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0.72961538461538467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0.73003072196620589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289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0.72967791411042948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0.73009188361408883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0.73050458715596334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0.73091603053435117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0.73132621951219512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0.7317351598173516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289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0.7321428571428571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0.73254931714719274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0.73295454545454541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0.73335854765506803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0.73376132930513593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0.73265460030165908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289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0.73305722891566261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289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0.73345864661654137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0.73385885885885882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0.73425787106446772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0.73465568862275454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289</v>
      </c>
      <c r="D749" t="s">
        <v>686</v>
      </c>
      <c r="E749" t="s">
        <v>6</v>
      </c>
      <c r="G749">
        <v>1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0.73430493273542596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0.73320895522388063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0.73360655737704916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289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0.73251488095238093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289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0.73216939078751853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0.73256676557863498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0.73296296296296293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0.73335798816568043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289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0.73301329394387005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0.7334070796460177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0.73379970544918993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0.73419117647058818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0.73458149779735682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289</v>
      </c>
      <c r="D762" t="s">
        <v>699</v>
      </c>
      <c r="E762" t="s">
        <v>6</v>
      </c>
      <c r="G762">
        <v>1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0.73423753665689151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0.73462664714494874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289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0.73501461988304095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289</v>
      </c>
      <c r="D765" t="s">
        <v>702</v>
      </c>
      <c r="E765" t="s">
        <v>46</v>
      </c>
      <c r="G765">
        <v>0</v>
      </c>
      <c r="H765">
        <v>0.5</v>
      </c>
      <c r="J765">
        <v>1</v>
      </c>
      <c r="K765">
        <v>0</v>
      </c>
      <c r="M765">
        <f ca="1">(SUM(G$2:H765)+SUM(J$2:K765)+SUM(R$2:U765))/(2*(A765-SUM(V$2:V765)))</f>
        <v>0.73503649635036494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0.73542274052478129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289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0.73435225618631728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0.73328488372093026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0.73367198838896952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0.7326086956521739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0.73299565846599135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0.73193641618497107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0.73232323232323238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0.73270893371757928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0.73165467625899283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0.73204022988505746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289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0.73098995695839308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289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0.7306590257879656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0.73104434907010019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289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0.73038516405135523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0.73076923076923073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0.73115220483641541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0.73153409090909094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0.73191489361702122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0.73229461756373937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289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0.73267326732673266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0.73163841807909602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289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0.73131170662905498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0.73169014084507045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289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0.73136427566807316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289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0.7303370786516854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0.73071528751753156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0.72969187675070024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289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0.72867132867132867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289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0.72765363128491622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289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0.72803347280334729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0.72841225626740946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289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0.72774687065368571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289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0.72673611111111114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0.72711511789181693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289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0.72610803324099726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0.72648686030428766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0.72686464088397795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0.72724137931034483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0.72761707988980717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0.72799174690508939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0.72836538461538458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0.72873799725651578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0.72910958904109591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0.72948016415868677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0.72984972677595628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0.73021828103683495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289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0.73058583106267028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0.73095238095238091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289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0.72995923913043481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0.73032564450474902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0.73069105691056913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0.73105548037889034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289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0.73006756756756752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0.72975708502024295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0.73012129380053903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0.73048452220726778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0.73084677419354838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289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0.73120805369127517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0.73156836461126007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0.73192771084337349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0.7322860962566845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0.73264352469959948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0.73299999999999998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289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0.73202396804260983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0.7323803191489362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289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0.73140770252324039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0.73176392572944293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0.73211920529801322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0.732473544973545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289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0.73150594451783357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0.73186015831134565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0.73221343873517786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0.73256578947368423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0.73160315374507223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289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0.73064304461942253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289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0.73099606815203144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0.73134816753926701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289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0.73169934640522871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0.73074412532637079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289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0.73109517601043028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0.7314453125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0.73179453836150843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289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0.73084415584415585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0.72989623865110242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0.73024611398963735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289</v>
      </c>
      <c r="D853" t="s">
        <v>790</v>
      </c>
      <c r="E853" t="s">
        <v>46</v>
      </c>
      <c r="G853">
        <v>0</v>
      </c>
      <c r="H853">
        <v>0.5</v>
      </c>
      <c r="J853">
        <v>0</v>
      </c>
      <c r="K853">
        <v>0.5</v>
      </c>
      <c r="M853">
        <f ca="1">(SUM(G$2:H853)+SUM(J$2:K853)+SUM(R$2:U853))/(2*(A853-SUM(V$2:V853)))</f>
        <v>0.72994825355756787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289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0.72900516795865633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0.72935483870967743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289</v>
      </c>
      <c r="D856" t="s">
        <v>793</v>
      </c>
      <c r="E856" t="s">
        <v>6</v>
      </c>
      <c r="G856">
        <v>1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0.72905927835051543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289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0.72812097812097809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289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0.72782776349614398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289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0.72817715019255458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0.72852564102564099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0.72887323943661975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289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0.7292199488491049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0.72956577266922096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0.7299107142857143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0.5</v>
      </c>
      <c r="M865">
        <f ca="1">(SUM(G$2:H865)+SUM(J$2:K865)+SUM(R$2:U865))/(2*(A865-SUM(V$2:V865)))</f>
        <v>0.72929936305732479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289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0.72964376590330793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0.72998729351969505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289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0.72906091370558379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289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0.72813688212927752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0.72848101265822784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289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0.72882427307206066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0.72916666666666663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0.72950819672131151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0.72984886649874059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0.73018867924528297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0.72927135678391963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0.72961104140526978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0.72994987468671679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289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0.73028785982478095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0.73062499999999997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0.73096129837702872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289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0.73129675810473815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0.73163138231631386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289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0.73072139303482586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0.73105590062111803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0.73014888337468986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0.73048327137546465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0.73081683168316836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0.72991347342398027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289</v>
      </c>
      <c r="D890" t="s">
        <v>827</v>
      </c>
      <c r="E890" t="s">
        <v>6</v>
      </c>
      <c r="G890">
        <v>1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0.72962962962962963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0.72996300863131935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0.73029556650246308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0.73062730627306272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0.73095823095823098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0.73128834355828221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289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0.73161764705882348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0.7319461444308446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0.73227383863080686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0.73260073260073255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0.73292682926829267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0.7320341047503045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289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0.73236009732360097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0.73268529769137303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289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0.73179611650485432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0.73090909090909095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0.73002421307506049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0.73035066505441359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289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0.73067632850241548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289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0.73100120627261767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0.73132530120481931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289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0.73044524669073407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289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0.72956730769230771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0.72989195678271312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0.73021582733812951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289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0.73053892215568861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0.73086124401913877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0.7299880525686977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289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0.72911694510739855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289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0.72824791418355184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289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0.72857142857142854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0.7288941736028538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0.72921615201900236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289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0.72953736654804269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289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0.72867298578199047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0.7289940828402367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0.72813238770685584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0.72845336481700118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0.72877358490566035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0.72909305064782093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0.72941176470588232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0.72972972972972971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289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0.72946009389671362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0.72860492379835873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0.72775175644028101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0.72807017543859653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0.72838785046728971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0.7287047841306884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0.72902097902097907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0.72933643771827705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0.72965116279069764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0.72996515679442509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289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0.72911832946635735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0.7294322132097335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0.72974537037037035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0.73005780346820814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289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0.73036951501154734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0.73068050749711644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0.73099078341013823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0.73130034522439591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289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0.73045977011494256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289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0.72962112514351318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289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0.72993119266055051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0.73024054982817865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0.72940503432494275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0.72971428571428576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0.73002283105022836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0.72919042189281646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0.72835990888382685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0.72866894197952214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289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0.72784090909090904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0.72814982973893305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0.7273242630385488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289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0.72763306908267267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289</v>
      </c>
      <c r="D964" t="s">
        <v>901</v>
      </c>
      <c r="E964" t="s">
        <v>17</v>
      </c>
      <c r="G964">
        <v>0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0.7273755656108597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0.72768361581920904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0.72686230248306993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0.72717023675310033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0.72747747747747749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0.72778402699662548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0.72808988764044946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0.72839506172839508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0.72757847533632292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0.72788353863381861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0.72818791946308725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289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0.72737430167597761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289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0.7276785714285714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289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0.72798216276477146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0.72828507795100228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289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0.72747497219132373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289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0.72777777777777775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289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0.72807991120976689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0.72727272727272729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0.72757475083056478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0.72787610619469023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0.72707182320441988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0.72737306843267113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0.72767364939360524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289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0.72687224669603523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0.72717271727172716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289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0.72637362637362635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0.72667398463227217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0.72587719298245612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0.7261774370208105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0.7264770240700219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0.72677595628415304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0.72707423580786024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0.72737186477644489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0.72766884531590414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0.72796517954298146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289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0.72826086956521741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0.7285559174809989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0.72885032537960959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0.72914409534127844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0.72835497835497831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0.72864864864864864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0.7289416846652268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0.72923408845738946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289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0.72844827586206895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0.72874058127018304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0.72795698924731178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0.72717508055853919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289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0.72746781115879833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0.72775991425509112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0.72805139186295498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0.72834224598930486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0.72756410256410253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0.72785485592315902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0.72814498933901917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0.72843450479233229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0.72872340425531912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289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0.72794899043570671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289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0.727176220806794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0.72746553552492044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0.7277542372881356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0.72804232804232805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0.72832980972515859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0.72861668426610349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0.72890295358649793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0.72918861959957848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289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0.72947368421052627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0.72975814931650895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289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0.73004201680672265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0.73032528856243439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0.73060796645702308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0.73089005235602089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289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0.73117154811715479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289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0.73040752351097182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0.7306889352818372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0.73096976016684045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0.73124999999999996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0.73152965660770031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289</v>
      </c>
      <c r="D1042" t="s">
        <v>979</v>
      </c>
      <c r="E1042" t="s">
        <v>17</v>
      </c>
      <c r="G1042">
        <v>0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0.73128898128898134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289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0.73104880581516096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0.73132780082987547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0.73160621761658029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0.73188405797101452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0.73216132368148912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289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0.73140495867768596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0.7316821465428277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0.73195876288659789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0.73223480947476827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289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0.73251028806584362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0.73278520041109974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289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0.73203285420944564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0.73230769230769233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0.73258196721311475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0.73285568065506657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0.73312883435582821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289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0.73289070480081719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289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0.73265306122448981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0.73292558613659531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0.73319755600814662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0.73346897253306209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0.73272357723577231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0.73299492385786802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289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0.73225152129817439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0.73252279635258355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289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0.73178137651821862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0.73104145601617798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0.73131313131313136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0.73158425832492435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0.73185483870967738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0.73212487411883187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289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0.73239436619718312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289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0.73266331658291461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0.73293172690763053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0.73319959879638918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289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0.73346693386773543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0.73373373373373374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0.73399999999999999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0.73426573426573427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0.73353293413173648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0.7337986041874377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289</v>
      </c>
      <c r="D1084" t="s">
        <v>1021</v>
      </c>
      <c r="E1084" t="s">
        <v>6</v>
      </c>
      <c r="G1084">
        <v>1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0.73356573705179284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0.73383084577114432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289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0.73310139165009935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0.73336643495531284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0.73363095238095233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0.73389494549058476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0.73415841584158414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0.73442136498516319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0.73468379446640319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0.73494570582428431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0.73520710059171601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289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0.73448275862068968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289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0.73425196850393704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289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0.734267453294002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289</v>
      </c>
      <c r="D1098" t="s">
        <v>1035</v>
      </c>
      <c r="E1098" t="s">
        <v>6</v>
      </c>
      <c r="G1098">
        <v>1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0.73403732809430255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289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0.73331697742885182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0.73357843137254897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289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0.73285994123408427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289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0.7321428571428571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289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0.73142717497556209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0.730712890625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289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0.73048780487804876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0.73075048732943471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289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0.73101265822784811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289</v>
      </c>
      <c r="D1108" t="s">
        <v>1045</v>
      </c>
      <c r="E1108" t="s">
        <v>17</v>
      </c>
      <c r="G1108">
        <v>0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0.73078793774319062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0.73104956268221577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0.73033980582524272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289</v>
      </c>
      <c r="D1111" t="s">
        <v>1048</v>
      </c>
      <c r="E1111" t="s">
        <v>6</v>
      </c>
      <c r="G1111">
        <v>1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0.73011639185257027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0.73037790697674421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0.72967086156824779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0.72993230174081236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0.73019323671497582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289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0.72948841698841704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0.72974927675988432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289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0.72904624277456642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289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0.72834456207892206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0.72860576923076925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0.72886647454370801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289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0.72912667946257192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0.7293863854266539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0.72964559386973182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0.72894736842105268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289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0.72920650095602291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289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0.72946513849092642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289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0.72972328244274809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289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0.72998093422306964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289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0.72928571428571431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289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0.72954329210275926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289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0.72884980988593151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289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0.72910731244064575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289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0.72936432637571158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289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0.72962085308056868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289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0.72987689393939392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289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0.72918637653736995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289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0.72944234404536867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289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0.72969782813975448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289</v>
      </c>
      <c r="D1140" t="s">
        <v>1184</v>
      </c>
      <c r="E1140" t="s">
        <v>17</v>
      </c>
      <c r="G1140">
        <v>0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0.72948113207547172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289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0.72973609802073514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289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0.72904896421845578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289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0.72836312323612418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289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0.72861842105263153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289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0.72793427230046948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289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0.7281894934333959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289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0.7275070290534208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289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0.72776217228464424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289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0.72801683816651075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289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0.72827102803738319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289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0.72759103641456579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289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0.72784514925373134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289</v>
      </c>
      <c r="D1153" t="s">
        <v>1197</v>
      </c>
      <c r="E1153" t="s">
        <v>46</v>
      </c>
      <c r="G1153">
        <v>0</v>
      </c>
      <c r="H1153">
        <v>0.5</v>
      </c>
      <c r="J1153">
        <v>0</v>
      </c>
      <c r="K1153">
        <v>0</v>
      </c>
      <c r="M1153">
        <f ca="1">(SUM(G$2:H1153)+SUM(J$2:K1153)+SUM(R$2:U1153))/(2*(A1153-SUM(V$2:V1153)))</f>
        <v>0.72739981360671013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289</v>
      </c>
      <c r="D1154" t="s">
        <v>1198</v>
      </c>
      <c r="E1154" t="s">
        <v>6</v>
      </c>
      <c r="G1154">
        <v>1</v>
      </c>
      <c r="H1154">
        <v>0</v>
      </c>
      <c r="J1154">
        <v>0</v>
      </c>
      <c r="K1154">
        <v>0</v>
      </c>
      <c r="M1154">
        <f ca="1">(SUM(G$2:H1154)+SUM(J$2:K1154)+SUM(R$2:U1154))/(2*(A1154-SUM(V$2:V1154)))</f>
        <v>0.72718808193668527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289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0.72651162790697676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289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0.72676579925650553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289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0.72701949860724235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289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0.72727272727272729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289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0.72752548656163119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289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0.72777777777777775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289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0.72802960222016655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289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0.72828096118299446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289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0.72853185595567871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289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0.72785977859778594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289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0.72811059907834097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289</v>
      </c>
      <c r="D1166" t="s">
        <v>1210</v>
      </c>
      <c r="E1166" t="s">
        <v>17</v>
      </c>
      <c r="G1166">
        <v>0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0.72790055248618779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289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0.72723091076356949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289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0.72748161764705888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AB1209" sqref="AB1209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289</v>
      </c>
      <c r="D2" t="s">
        <v>5</v>
      </c>
      <c r="E2" t="s">
        <v>6</v>
      </c>
      <c r="F2">
        <f ca="1">SUM(G:G)+O5</f>
        <v>805</v>
      </c>
      <c r="G2">
        <v>1</v>
      </c>
      <c r="H2">
        <v>0</v>
      </c>
      <c r="I2">
        <f ca="1">SUM(J:J)+O8</f>
        <v>797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0.72678571428571426</v>
      </c>
    </row>
    <row r="3" spans="1:25" x14ac:dyDescent="0.55000000000000004">
      <c r="A3">
        <v>2</v>
      </c>
      <c r="B3">
        <v>2</v>
      </c>
      <c r="C3" t="s">
        <v>289</v>
      </c>
      <c r="D3" t="s">
        <v>7</v>
      </c>
      <c r="E3" t="s">
        <v>6</v>
      </c>
      <c r="F3">
        <f ca="1">SUM(H:H)+O6</f>
        <v>9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0.71964285714285714</v>
      </c>
    </row>
    <row r="4" spans="1:25" x14ac:dyDescent="0.55000000000000004">
      <c r="A4">
        <v>3</v>
      </c>
      <c r="B4">
        <v>3</v>
      </c>
      <c r="C4" t="s">
        <v>289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289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-83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289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289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1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289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1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289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-0.5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289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289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289</v>
      </c>
      <c r="D12" t="s">
        <v>14</v>
      </c>
      <c r="E12" t="s">
        <v>17</v>
      </c>
      <c r="G12">
        <v>0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289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289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289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289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289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0.5</v>
      </c>
      <c r="M17">
        <f ca="1">(SUM(G$2:H17)+SUM(J$2:K17)+SUM(R$2:U17))/(2*(A17-SUM(V$2:V17)))</f>
        <v>0.78846153846153844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289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0.7321428571428571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289</v>
      </c>
      <c r="D19" t="s">
        <v>21</v>
      </c>
      <c r="E19" t="s">
        <v>17</v>
      </c>
      <c r="G19">
        <v>0</v>
      </c>
      <c r="H19">
        <v>0</v>
      </c>
      <c r="J19">
        <v>0</v>
      </c>
      <c r="K19">
        <v>0</v>
      </c>
      <c r="M19">
        <f ca="1">(SUM(G$2:H19)+SUM(J$2:K19)+SUM(R$2:U19))/(2*(A19-SUM(V$2:V19)))</f>
        <v>0.68333333333333335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289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0.68333333333333335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289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0.703125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289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0.72058823529411764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289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289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289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289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0.76249999999999996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289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0.76249999999999996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289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0.77380952380952384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289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0.78409090909090906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289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0.79347826086956519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289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0.80208333333333337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289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0.81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289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0.81730769230769229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289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0.82407407407407407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289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0.82407407407407407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289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0.8303571428571429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289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0.83620689655172409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289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0.84166666666666667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289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0.84677419354838712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289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0.8515625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289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0.85606060606060608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289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0.83088235294117652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289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0.80714285714285716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289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0.78472222222222221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289</v>
      </c>
      <c r="D45" t="s">
        <v>43</v>
      </c>
      <c r="E45" t="s">
        <v>6</v>
      </c>
      <c r="G45">
        <v>1</v>
      </c>
      <c r="H45">
        <v>0</v>
      </c>
      <c r="J45">
        <v>0</v>
      </c>
      <c r="K45">
        <v>0</v>
      </c>
      <c r="M45">
        <f ca="1">(SUM(G$2:H45)+SUM(J$2:K45)+SUM(R$2:U45))/(2*(A45-SUM(V$2:V45)))</f>
        <v>0.77702702702702697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289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0.75657894736842102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289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0.76282051282051277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289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0.74375000000000002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289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0.75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289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0.75595238095238093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289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0.76162790697674421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289</v>
      </c>
      <c r="D52" t="s">
        <v>51</v>
      </c>
      <c r="E52" t="s">
        <v>6</v>
      </c>
      <c r="G52">
        <v>1</v>
      </c>
      <c r="H52">
        <v>0</v>
      </c>
      <c r="J52">
        <v>1</v>
      </c>
      <c r="K52">
        <v>0</v>
      </c>
      <c r="M52">
        <f ca="1">(SUM(G$2:H52)+SUM(J$2:K52)+SUM(R$2:U52))/(2*(A52-SUM(V$2:V52)))</f>
        <v>0.76704545454545459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289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0.75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289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0.75543478260869568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289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0.75543478260869568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289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0.73936170212765961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289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0.73936170212765961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289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0.74479166666666663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289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0.74479166666666663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289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0.72959183673469385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289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0.73499999999999999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289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0.73499999999999999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289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0.73499999999999999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289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0.72058823529411764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289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0.72596153846153844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289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0.73113207547169812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289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0.73611111111111116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289</v>
      </c>
      <c r="D68" t="s">
        <v>62</v>
      </c>
      <c r="E68" t="s">
        <v>46</v>
      </c>
      <c r="G68">
        <v>0</v>
      </c>
      <c r="H68">
        <v>0.5</v>
      </c>
      <c r="J68">
        <v>0</v>
      </c>
      <c r="K68">
        <v>0</v>
      </c>
      <c r="M68">
        <f ca="1">(SUM(G$2:H68)+SUM(J$2:K68)+SUM(R$2:U68))/(2*(A68-SUM(V$2:V68)))</f>
        <v>0.72727272727272729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289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0.7142857142857143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289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0.7142857142857143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289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0.7192982456140351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289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0.7192982456140351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289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0.72413793103448276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289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0.72881355932203384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289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0.71666666666666667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289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0.70491803278688525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289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0.70967741935483875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289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0.7142857142857143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289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289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0.72307692307692306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289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0.72727272727272729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289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0.71641791044776115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289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0.72058823529411764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289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0.71014492753623193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289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0.7142857142857143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289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0.70422535211267601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289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0.70833333333333337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289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0.71232876712328763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289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0.71621621621621623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289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0.72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289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0.72368421052631582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289</v>
      </c>
      <c r="D92" t="s">
        <v>84</v>
      </c>
      <c r="E92" t="s">
        <v>6</v>
      </c>
      <c r="G92">
        <v>1</v>
      </c>
      <c r="H92">
        <v>0</v>
      </c>
      <c r="J92">
        <v>1</v>
      </c>
      <c r="K92">
        <v>0</v>
      </c>
      <c r="M92">
        <f ca="1">(SUM(G$2:H92)+SUM(J$2:K92)+SUM(R$2:U92))/(2*(A92-SUM(V$2:V92)))</f>
        <v>0.72727272727272729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289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0.73076923076923073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289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0.73417721518987344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289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0.73750000000000004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289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</v>
      </c>
      <c r="M96">
        <f ca="1">(SUM(G$2:H96)+SUM(J$2:K96)+SUM(R$2:U96))/(2*(A96-SUM(V$2:V96)))</f>
        <v>0.73148148148148151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289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0.7347560975609756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289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0.73795180722891562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289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0.7410714285714286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289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0.73235294117647054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289</v>
      </c>
      <c r="D101" t="s">
        <v>93</v>
      </c>
      <c r="E101" t="s">
        <v>17</v>
      </c>
      <c r="G101">
        <v>0</v>
      </c>
      <c r="H101">
        <v>0</v>
      </c>
      <c r="J101">
        <v>0</v>
      </c>
      <c r="K101">
        <v>0</v>
      </c>
      <c r="M101">
        <f ca="1">(SUM(G$2:H101)+SUM(J$2:K101)+SUM(R$2:U101))/(2*(A101-SUM(V$2:V101)))</f>
        <v>0.72383720930232553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289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0.72701149425287359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289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0.73011363636363635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289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0.7219101123595506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289</v>
      </c>
      <c r="D105" t="s">
        <v>97</v>
      </c>
      <c r="E105" t="s">
        <v>17</v>
      </c>
      <c r="G105">
        <v>0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0.71944444444444444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289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0.71153846153846156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289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0.71467391304347827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289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0.71467391304347827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289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0.717741935483871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289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0.7207446808510638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289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0.71842105263157896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289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289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289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289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289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289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289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289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289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289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289</v>
      </c>
      <c r="D122" t="s">
        <v>112</v>
      </c>
      <c r="E122" t="s">
        <v>17</v>
      </c>
      <c r="G122">
        <v>0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0.72619047619047616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289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0.72877358490566035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289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0.73130841121495327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289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0.73379629629629628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289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0.72706422018348627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289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0.7295454545454545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289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0.73198198198198194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289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0.734375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289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0.73672566371681414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289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0.73903508771929827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289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0.74130434782608701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289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0.74353448275862066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289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0.73717948717948723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289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0.73940677966101698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289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0.74159663865546221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289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0.74375000000000002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289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0.74586776859504134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289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0.74795081967213117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289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0.74186991869918695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289</v>
      </c>
      <c r="D141" t="s">
        <v>130</v>
      </c>
      <c r="E141" t="s">
        <v>46</v>
      </c>
      <c r="G141">
        <v>0</v>
      </c>
      <c r="H141">
        <v>0.5</v>
      </c>
      <c r="J141">
        <v>0</v>
      </c>
      <c r="K141">
        <v>0</v>
      </c>
      <c r="M141">
        <f ca="1">(SUM(G$2:H141)+SUM(J$2:K141)+SUM(R$2:U141))/(2*(A141-SUM(V$2:V141)))</f>
        <v>0.73790322580645162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289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0.73199999999999998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289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289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289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289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0.73255813953488369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289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0.73461538461538467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289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0.72900763358778631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289</v>
      </c>
      <c r="D149" t="s">
        <v>138</v>
      </c>
      <c r="E149" t="s">
        <v>6</v>
      </c>
      <c r="G149">
        <v>1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0.72727272727272729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289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0.72932330827067671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289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0.73134328358208955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289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0.73134328358208955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289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0.73333333333333328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289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0.73529411764705888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289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0.73722627737226276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289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0.73722627737226276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289</v>
      </c>
      <c r="D157" t="s">
        <v>144</v>
      </c>
      <c r="E157" t="s">
        <v>6</v>
      </c>
      <c r="G157">
        <v>1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0.73550724637681164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289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0.73021582733812951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289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0.7321428571428571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289</v>
      </c>
      <c r="D160" t="s">
        <v>147</v>
      </c>
      <c r="E160" t="s">
        <v>17</v>
      </c>
      <c r="G160">
        <v>0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0.73049645390070927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289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0.73239436619718312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289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0.73239436619718312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289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0.72727272727272729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289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0.72222222222222221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289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0.72222222222222221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289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0.72413793103448276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289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0.72602739726027399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289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0.72789115646258506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289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0.72972972972972971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289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0.73154362416107388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289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0.73333333333333328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289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0.73333333333333328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289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0.73509933774834435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289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0.73355263157894735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289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0.73529411764705888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289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0.73051948051948057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289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0.73225806451612907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289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0.72756410256410253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289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0.72929936305732479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289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0.73101265822784811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289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0.72641509433962259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289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0.72812500000000002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289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0.72360248447204967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289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0.5</v>
      </c>
      <c r="M184">
        <f ca="1">(SUM(G$2:H184)+SUM(J$2:K184)+SUM(R$2:U184))/(2*(A184-SUM(V$2:V184)))</f>
        <v>0.72067901234567899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289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0.72067901234567899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289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289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289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289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0.72138554216867468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289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0.72305389221556882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289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0.72470238095238093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289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0.72633136094674555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289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0.72205882352941175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289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0.71783625730994149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289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0.71783625730994149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289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0.71783625730994149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289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0.71656976744186052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289</v>
      </c>
      <c r="D198" t="s">
        <v>179</v>
      </c>
      <c r="E198" t="s">
        <v>6</v>
      </c>
      <c r="G198">
        <v>1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0.71531791907514453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289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0.71531791907514453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289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0.71695402298850575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289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0.71857142857142853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289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0.71448863636363635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289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0.71610169491525422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289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0.71769662921348309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289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0.71368715083798884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289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0.71527777777777779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289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0.71685082872928174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289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0.71685082872928174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289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0.71840659340659341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289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0.71448087431693985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289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0.71059782608695654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289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0.70675675675675675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289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0.70833333333333337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289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0.70721925133689845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289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0.70877659574468088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289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0.71031746031746035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289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0.71184210526315794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289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0.71335078534031415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289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0.71484375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289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0.71632124352331605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289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0.71632124352331605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289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0.71778350515463918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289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0.71778350515463918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289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0.71410256410256412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289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0.71556122448979587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289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0.71192893401015234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289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0.71338383838383834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289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0.71338383838383834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289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0.71482412060301503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289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0.71625000000000005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289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0.71766169154228854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289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0.71905940594059403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289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0.72044334975369462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289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0.72181372549019607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289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0.72317073170731705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289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0.71966019417475724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289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0.72101449275362317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289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0.71995192307692313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289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0.7212918660287081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289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0.71785714285714286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289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0.71919431279620849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289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0.71580188679245282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289</v>
      </c>
      <c r="D243" t="s">
        <v>221</v>
      </c>
      <c r="E243" t="s">
        <v>46</v>
      </c>
      <c r="G243">
        <v>0</v>
      </c>
      <c r="H243">
        <v>0.5</v>
      </c>
      <c r="J243">
        <v>0</v>
      </c>
      <c r="K243">
        <v>0</v>
      </c>
      <c r="M243">
        <f ca="1">(SUM(G$2:H243)+SUM(J$2:K243)+SUM(R$2:U243))/(2*(A243-SUM(V$2:V243)))</f>
        <v>0.71361502347417838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289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0.71261682242990654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289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0.70930232558139539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289</v>
      </c>
      <c r="D246" t="s">
        <v>224</v>
      </c>
      <c r="E246" t="s">
        <v>17</v>
      </c>
      <c r="G246">
        <v>0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0.70833333333333337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289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0.70506912442396308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289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0.70642201834862384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289</v>
      </c>
      <c r="D249" t="s">
        <v>227</v>
      </c>
      <c r="E249" t="s">
        <v>46</v>
      </c>
      <c r="G249">
        <v>0</v>
      </c>
      <c r="H249">
        <v>0.5</v>
      </c>
      <c r="J249">
        <v>0</v>
      </c>
      <c r="K249">
        <v>0</v>
      </c>
      <c r="M249">
        <f ca="1">(SUM(G$2:H249)+SUM(J$2:K249)+SUM(R$2:U249))/(2*(A249-SUM(V$2:V249)))</f>
        <v>0.704337899543379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289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0.70568181818181819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289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0.70701357466063353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289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0.70701357466063353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289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0.7038288288288288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289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0.70515695067264572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289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0.7064732142857143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289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0.70777777777777773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289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0.70907079646017701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289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0.71035242290748901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289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0.71162280701754388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289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0.70851528384279472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289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0.70978260869565213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289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0.70670995670995673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289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0.70366379310344829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289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0.70064377682403434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289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0.70192307692307687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289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0.70319148936170217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289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0.70444915254237284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289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0.70569620253164556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289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0.70569620253164556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289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0.70273109243697474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289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0.69979079497907948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289</v>
      </c>
      <c r="D272" t="s">
        <v>248</v>
      </c>
      <c r="E272" t="s">
        <v>46</v>
      </c>
      <c r="G272">
        <v>0</v>
      </c>
      <c r="H272">
        <v>0.5</v>
      </c>
      <c r="J272">
        <v>1</v>
      </c>
      <c r="K272">
        <v>0</v>
      </c>
      <c r="M272">
        <f ca="1">(SUM(G$2:H272)+SUM(J$2:K272)+SUM(R$2:U272))/(2*(A272-SUM(V$2:V272)))</f>
        <v>0.7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289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0.70124481327800825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289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0.7024793388429752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289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0.70370370370370372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289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0.70491803278688525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289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0.70612244897959187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289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0.7032520325203252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289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0.70040485829959509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289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0.69758064516129037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289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0.6987951807228916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289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0.69599999999999995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289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0.69322709163346619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289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0.69047619047619047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289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0.69169960474308301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289</v>
      </c>
      <c r="D286" t="s">
        <v>262</v>
      </c>
      <c r="E286" t="s">
        <v>17</v>
      </c>
      <c r="G286">
        <v>0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0.6889763779527559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289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0.69019607843137254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289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0.69140625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289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0.69066147859922178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289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0.69186046511627908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289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0.693050193050193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289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0.69423076923076921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289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0.5</v>
      </c>
      <c r="M293">
        <f ca="1">(SUM(G$2:H293)+SUM(J$2:K293)+SUM(R$2:U293))/(2*(A293-SUM(V$2:V293)))</f>
        <v>0.69252873563218387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289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0.69370229007633588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289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0.69486692015209128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289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0.69602272727272729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289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0.69716981132075473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289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0.69830827067669177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289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0.699438202247191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289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0.70055970149253732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289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0.69795539033457255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289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0.69907407407407407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289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0.69833948339483398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289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0.69944852941176472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289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0.69944852941176472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289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0.69688644688644685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289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0.69616788321167888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289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0.69363636363636361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289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0.69474637681159424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289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0.69404332129963897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289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0.69514388489208634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289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0.69514388489208634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289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0.69623655913978499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289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0.69732142857142854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289</v>
      </c>
      <c r="D315" t="s">
        <v>289</v>
      </c>
      <c r="E315" t="s">
        <v>46</v>
      </c>
      <c r="G315">
        <v>0</v>
      </c>
      <c r="H315">
        <v>0.5</v>
      </c>
      <c r="J315">
        <v>0</v>
      </c>
      <c r="K315">
        <v>0.5</v>
      </c>
      <c r="M315">
        <f ca="1">(SUM(G$2:H315)+SUM(J$2:K315)+SUM(R$2:U315))/(2*(A315-SUM(V$2:V315)))</f>
        <v>0.69661921708185048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289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0.69769503546099287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289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0.69522968197879864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289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0.69630281690140849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289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0.69736842105263153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289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0.69842657342657344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289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0.69947735191637628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289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0.69947735191637628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289</v>
      </c>
      <c r="D323" t="s">
        <v>296</v>
      </c>
      <c r="E323" t="s">
        <v>17</v>
      </c>
      <c r="G323">
        <v>0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0.69878472222222221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289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0.69982698961937717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289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0.69982698961937717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289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0.70086206896551728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289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0.70086206896551728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289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0.70086206896551728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289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0.70189003436426112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289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0.7029109589041096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289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0.7039249146757679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289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0.7039249146757679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289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0.70493197278911568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289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0.70593220338983054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289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0.70354729729729726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289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0.70454545454545459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289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0.70553691275167785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289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0.70652173913043481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289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0.70750000000000002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289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0.7084717607973422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289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0.70943708609271527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289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0.70709570957095713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289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0.70805921052631582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289</v>
      </c>
      <c r="D344" t="s">
        <v>314</v>
      </c>
      <c r="E344" t="s">
        <v>17</v>
      </c>
      <c r="G344">
        <v>0</v>
      </c>
      <c r="H344">
        <v>0</v>
      </c>
      <c r="J344">
        <v>0</v>
      </c>
      <c r="K344">
        <v>0</v>
      </c>
      <c r="M344">
        <f ca="1">(SUM(G$2:H344)+SUM(J$2:K344)+SUM(R$2:U344))/(2*(A344-SUM(V$2:V344)))</f>
        <v>0.70573770491803278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289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0.7066993464052288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289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0.70765472312703581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289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0.70860389610389607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289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0.70954692556634302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289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0.7104838709677419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289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0.71141479099678462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289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0.70913461538461542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289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0.71006389776357826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289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0.7109872611464968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289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0.70873015873015877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289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0.70965189873417722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289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0.70820189274447953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289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0.70911949685534592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289</v>
      </c>
      <c r="D358" t="s">
        <v>328</v>
      </c>
      <c r="E358" t="s">
        <v>17</v>
      </c>
      <c r="G358">
        <v>0</v>
      </c>
      <c r="H358">
        <v>0</v>
      </c>
      <c r="J358">
        <v>0</v>
      </c>
      <c r="K358">
        <v>0</v>
      </c>
      <c r="M358">
        <f ca="1">(SUM(G$2:H358)+SUM(J$2:K358)+SUM(R$2:U358))/(2*(A358-SUM(V$2:V358)))</f>
        <v>0.7068965517241379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289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0.70468750000000002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289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0.70560747663551404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289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0.70652173913043481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289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0.70743034055727549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289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0.70833333333333337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289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0.70923076923076922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289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0.71012269938650308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289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0.71012269938650308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289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0.71100917431192656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289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0.71189024390243905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289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0.71276595744680848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289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0.71363636363636362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289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0.71450151057401812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289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0.71536144578313254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289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0.71621621621621623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289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0.71706586826347307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289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0.71791044776119406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289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0.71875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289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0.71958456973293772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289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0.71958456973293772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289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0.71745562130177509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289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0.71828908554572268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289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0.71828908554572268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289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0.7161764705882353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289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0.71700879765395897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289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0.716374269005848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289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0.716374269005848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289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0.7142857142857143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289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0.7142857142857143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289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0.71511627906976749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289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0.71449275362318843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289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0.71387283236994215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289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0.71387283236994215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289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0.71387283236994215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289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0.71181556195965423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289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0.71264367816091956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289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0.71060171919770776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289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0.71142857142857141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289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0.71225071225071224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289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0.71164772727272729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289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0.71164772727272729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289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0.71246458923512745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289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0.71327683615819204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289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0.71126760563380287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289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0.7092696629213483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289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0.70728291316526615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289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0.70810055865921784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289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0.70891364902506959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289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0.70972222222222225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289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0.70914127423822715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289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0.70994475138121549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289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0.71074380165289253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289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0.71074380165289253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289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0.71153846153846156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289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0.70958904109589038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289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0.7103825136612022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289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0.7103825136612022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289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0.7103825136612022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289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0.7098092643051771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289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0.7098092643051771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289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0.7098092643051771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289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0.71059782608695654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289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0.71138211382113825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289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0.71216216216216222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289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0.71024258760107817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289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0.71102150537634412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289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0.71102150537634412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289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0.7117962466487936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289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0.71256684491978606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289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0.71333333333333337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289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0.71333333333333337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289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0.71333333333333337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289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0.71409574468085102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289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0.71485411140583555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289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0.71560846560846558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289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0.71635883905013198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289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0.71710526315789469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289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0.71784776902887137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289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0.71858638743455494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289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0.71932114882506526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289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0.72005208333333337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289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0.71818181818181814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289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0.7189119170984456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289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0.71963824289405687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289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0.71778350515463918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289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0.71778350515463918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289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0.71850899742930596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289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0.71923076923076923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289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0.71739130434782605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289</v>
      </c>
      <c r="D448" t="s">
        <v>402</v>
      </c>
      <c r="E448" t="s">
        <v>6</v>
      </c>
      <c r="G448">
        <v>1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0.71683673469387754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289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0.71755725190839692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289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0.71827411167512689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289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0.71898734177215184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289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0.71969696969696972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289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0.71969696969696972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289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0.72040302267002521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289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0.72110552763819091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289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0.72110552763819091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289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0.72180451127819545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289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289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0.72069825436408974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289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0.71890547263681592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289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0.71960297766749381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289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0.72029702970297027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289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0.71851851851851856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289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0.71921182266009853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289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0.71990171990171992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289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0.72058823529411764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289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0.72127139364303183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289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0.71951219512195119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289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0.72019464720194648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289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0.720873786407767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289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0.72033898305084743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289</v>
      </c>
      <c r="D472" t="s">
        <v>424</v>
      </c>
      <c r="E472" t="s">
        <v>17</v>
      </c>
      <c r="G472">
        <v>0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0.71980676328502413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289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0.71807228915662646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289</v>
      </c>
      <c r="D474" t="s">
        <v>426</v>
      </c>
      <c r="E474" t="s">
        <v>17</v>
      </c>
      <c r="G474">
        <v>0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0.71634615384615385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289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0.71462829736211031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289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0.71291866028708128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289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0.71121718377088305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289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0.71190476190476193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289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0.71258907363420432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289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0.71327014218009477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289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0.71394799054373526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289</v>
      </c>
      <c r="D482" t="s">
        <v>434</v>
      </c>
      <c r="E482" t="s">
        <v>6</v>
      </c>
      <c r="G482">
        <v>1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0.71344339622641506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289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0.71411764705882352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289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0.71478873239436624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289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0.71545667447306793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289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0.71545667447306793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289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0.71612149532710279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289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0.71561771561771559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289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0.71395348837209305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289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0.71461716937354991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289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0.71527777777777779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289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0.71593533487297922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289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0.71658986175115202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289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0.71658986175115202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289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0.71658986175115202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289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0.71494252873563213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289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0.71330275229357798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289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0.71395881006864992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289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0.71461187214611877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289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0.71526195899772205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289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0.71590909090909094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289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0.71655328798185947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289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0.71719457013574661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289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0.71719457013574661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289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0.71557562076749437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289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0.713963963963964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289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0.71460674157303372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289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0.71460674157303372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289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0.7152466367713004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289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0.7152466367713004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289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0.71364653243847875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289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0.7120535714285714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289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0.7120535714285714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289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0.7120535714285714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289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0.71269487750556793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289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0.71333333333333337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289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0.71396895787139691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289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0.71460176991150437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289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0.71460176991150437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289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0.71523178807947019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289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0.71585903083700442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289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0.71648351648351649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289</v>
      </c>
      <c r="D523" t="s">
        <v>467</v>
      </c>
      <c r="E523" t="s">
        <v>6</v>
      </c>
      <c r="G523">
        <v>1</v>
      </c>
      <c r="H523">
        <v>0</v>
      </c>
      <c r="J523">
        <v>1</v>
      </c>
      <c r="K523">
        <v>0</v>
      </c>
      <c r="M523">
        <f ca="1">(SUM(G$2:H523)+SUM(J$2:K523)+SUM(R$2:U523))/(2*(A523-SUM(V$2:V523)))</f>
        <v>0.71710526315789469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289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0.71710526315789469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289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0.71553610503282272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289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0.71615720524017468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289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0.71677559912854028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289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0.71739130434782605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289</v>
      </c>
      <c r="D529" t="s">
        <v>473</v>
      </c>
      <c r="E529" t="s">
        <v>6</v>
      </c>
      <c r="G529">
        <v>1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0.7169197396963124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289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0.71753246753246758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289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0.71753246753246758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289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0.71814254859611226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289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0.71875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289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0.71935483870967742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289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0.71995708154506433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289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0.71841541755888649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289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0.71901709401709402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289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0.71748400852878469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289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0.71748400852878469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289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0.71595744680851059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289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0.71443736730360929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289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0.71504237288135597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289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0.71564482029598309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289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0.71624472573839659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289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0.71684210526315795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289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0.71743697478991597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289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0.71802935010482183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289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0.71652719665271969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289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0.71503131524008345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289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0.71562499999999996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289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0.71413721413721409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289</v>
      </c>
      <c r="D552" t="s">
        <v>496</v>
      </c>
      <c r="E552" t="s">
        <v>46</v>
      </c>
      <c r="G552">
        <v>0</v>
      </c>
      <c r="H552">
        <v>0.5</v>
      </c>
      <c r="J552">
        <v>0</v>
      </c>
      <c r="K552">
        <v>0</v>
      </c>
      <c r="M552">
        <f ca="1">(SUM(G$2:H552)+SUM(J$2:K552)+SUM(R$2:U552))/(2*(A552-SUM(V$2:V552)))</f>
        <v>0.71317427385892118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289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0.7116977225672878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289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0.71022727272727271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289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0.71082474226804127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289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0.7114197530864198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289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0.71201232032854211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289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0.71260245901639341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289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0.71319018404907975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289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0.71377551020408159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289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0.71377551020408159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289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0.71435845213849292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289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0.71435845213849292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289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0.71493902439024393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289</v>
      </c>
      <c r="D565" t="s">
        <v>507</v>
      </c>
      <c r="E565" t="s">
        <v>17</v>
      </c>
      <c r="G565">
        <v>0</v>
      </c>
      <c r="H565">
        <v>0</v>
      </c>
      <c r="J565">
        <v>0</v>
      </c>
      <c r="K565">
        <v>0.5</v>
      </c>
      <c r="M565">
        <f ca="1">(SUM(G$2:H565)+SUM(J$2:K565)+SUM(R$2:U565))/(2*(A565-SUM(V$2:V565)))</f>
        <v>0.71399594320486814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289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0.71457489878542513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289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0.7151515151515152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289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0.71572580645161288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289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0.71629778672032196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289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0.7168674698795181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289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0.71743486973947901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289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0.71799999999999997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289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0.71799999999999997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289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0.71856287425149701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289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0.71912350597609564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289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0.71968190854870773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289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0.72023809523809523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289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0.72079207920792077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289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0.72134387351778662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289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0.72189349112426038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289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0.72244094488188981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289</v>
      </c>
      <c r="D582" t="s">
        <v>524</v>
      </c>
      <c r="E582" t="s">
        <v>6</v>
      </c>
      <c r="G582">
        <v>1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0.72200392927308443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289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0.72254901960784312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289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0.72309197651663404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289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0.7236328125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289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0.72222222222222221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289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0.72276264591439687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289</v>
      </c>
      <c r="D588" t="s">
        <v>530</v>
      </c>
      <c r="E588" t="s">
        <v>6</v>
      </c>
      <c r="G588">
        <v>1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0.72233009708737861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289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0.72286821705426352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289</v>
      </c>
      <c r="D590" t="s">
        <v>2213</v>
      </c>
      <c r="E590" t="s">
        <v>46</v>
      </c>
      <c r="G590">
        <v>0</v>
      </c>
      <c r="H590">
        <v>0.5</v>
      </c>
      <c r="J590">
        <v>0</v>
      </c>
      <c r="K590">
        <v>0.5</v>
      </c>
      <c r="M590">
        <f ca="1">(SUM(G$2:H590)+SUM(J$2:K590)+SUM(R$2:U590))/(2*(A590-SUM(V$2:V590)))</f>
        <v>0.72286821705426352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0</v>
      </c>
      <c r="S590">
        <f t="shared" ca="1" si="46"/>
        <v>-0.5</v>
      </c>
      <c r="T590">
        <f t="shared" ca="1" si="47"/>
        <v>0</v>
      </c>
      <c r="U590">
        <f t="shared" ca="1" si="48"/>
        <v>-0.5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289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0.72243713733075432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289</v>
      </c>
      <c r="D592" t="s">
        <v>533</v>
      </c>
      <c r="E592" t="s">
        <v>6</v>
      </c>
      <c r="G592">
        <v>1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0.72200772200772201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289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0.72200772200772201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289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0.5</v>
      </c>
      <c r="M594">
        <f ca="1">(SUM(G$2:H594)+SUM(J$2:K594)+SUM(R$2:U594))/(2*(A594-SUM(V$2:V594)))</f>
        <v>0.72109826589595372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289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0.72163461538461537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289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0.72024952015355082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289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0.72078544061302685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289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0.72078544061302685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289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0.72131931166347996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289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0.72185114503816794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289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0.72238095238095235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289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0.72238095238095235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289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0.72290874524714832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289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0.72343453510436428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289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0.72395833333333337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289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0.72448015122873344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289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0.72499999999999998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289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0.72551789077212803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289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0.72415413533834583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289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0.72467166979362097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289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0.723314606741573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289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0.7238317757009346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289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0.72341417910447758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289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0.5</v>
      </c>
      <c r="M614">
        <f ca="1">(SUM(G$2:H614)+SUM(J$2:K614)+SUM(R$2:U614))/(2*(A614-SUM(V$2:V614)))</f>
        <v>0.72253258845437618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289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0.72258364312267653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289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0.72309833024118741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289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0.72361111111111109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289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0.72412199630314233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289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0.72278597785977861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289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0.72145488029465932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289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0.7201286764705882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289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0.72064220183486238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289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0.72115384615384615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289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0.71983546617915906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289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0.72034671532846717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289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0.71903460837887068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289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0.7195454545454546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289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0.71823956442831216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289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0.71823956442831216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289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0.71875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289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0.71925858951175403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289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0.71976534296028882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289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0.72027027027027024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289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0.72077338129496404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289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0.72077338129496404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289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0.72127468581687615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289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0.71998207885304655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289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0.72048300536672627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289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0.7209821428571429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289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0.71969696969696972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289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0.72019572953736655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289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0.72019572953736655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289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0.72019572953736655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289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0.72019572953736655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289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0.72069271758436948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289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0.71941489361702127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289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0.7199115044247788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289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0.72040636042402828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289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0.72089947089947093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289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0.72089947089947093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289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0.7213908450704225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289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0.72188049209138838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289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0.72236842105263155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289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0.7228546409807356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289</v>
      </c>
      <c r="D655" t="s">
        <v>592</v>
      </c>
      <c r="E655" t="s">
        <v>46</v>
      </c>
      <c r="G655">
        <v>0</v>
      </c>
      <c r="H655">
        <v>0.5</v>
      </c>
      <c r="J655">
        <v>0</v>
      </c>
      <c r="K655">
        <v>0.5</v>
      </c>
      <c r="M655">
        <f ca="1">(SUM(G$2:H655)+SUM(J$2:K655)+SUM(R$2:U655))/(2*(A655-SUM(V$2:V655)))</f>
        <v>0.722465034965035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289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0.72294938917975571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289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0.72343205574912894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289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0.72391304347826091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289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0.72439236111111116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289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0.72313691507798961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289</v>
      </c>
      <c r="D661" t="s">
        <v>598</v>
      </c>
      <c r="E661" t="s">
        <v>17</v>
      </c>
      <c r="G661">
        <v>0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0.72188581314878897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289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0.72236614853195169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289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0.72236614853195169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289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0.72284482758620694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289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0.72160068846815839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289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0.72207903780068727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289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0.72255574614065177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289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0.72131849315068497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289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0.72179487179487178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289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0.72056313993174059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289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0.72103918228279384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289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0.72103918228279384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289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0.72151360544217691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289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0.72198641765704585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289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0.72161016949152545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289</v>
      </c>
      <c r="D676" t="s">
        <v>613</v>
      </c>
      <c r="E676" t="s">
        <v>6</v>
      </c>
      <c r="G676">
        <v>1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0.72123519458544838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289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0.72170608108108103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289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0.7204890387858347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289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0.72095959595959591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289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0.72142857142857142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289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0.72189597315436238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289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0.72236180904522618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289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0.72282608695652173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289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0.72328881469115192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289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0.72375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289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0.72420965058236275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289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0.72466777408637872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289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0.72429519071310111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289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0.72475165562913912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289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0.72520661157024791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289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0.72566006600660071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289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0.72611202635914329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289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0.7265625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289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0.72701149425287359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289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0.72581967213114751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289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0.72626841243862517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289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0.72508169934640521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289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0.7255301794453507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289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0.72597719869706845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289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0.72642276422764229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289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0.72686688311688308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289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0.72730956239870337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289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0.7277508090614887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289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0.72819063004846529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289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0.7270161290322581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289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0.72745571658615138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289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0.72789389067524113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289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0.728330658105939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289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0.72876602564102566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289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0.72919999999999996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289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0.72963258785942497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289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0.72846889952153115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289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0.72890127388535031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289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0.72933227344992047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289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0.72896825396825393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289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0.72939778129952459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289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0.72982594936708856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289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0.73025276461295419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289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0.73067823343848581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289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0.72952755905511812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289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0.72995283018867929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289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0.73037676609105184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289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0.72923197492163006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289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0.72965571205007829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289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0.728515625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289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0.72893915756630268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289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0.72780373831775702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289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0.72822706065318821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289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0.72864906832298137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289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0.72751937984496129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289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0.7279411764705882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289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0.72758887171561049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289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0.7280092592592593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289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0.72842835130970729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289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0.72884615384615381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289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0.72926267281105994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289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0.72967791411042948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289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0.73009188361408883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289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0.73050458715596334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289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0.73091603053435117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289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0.73132621951219512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289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0.7317351598173516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289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0.73062310030395139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289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0.73103186646433993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289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0.73143939393939394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289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0.7318456883509834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289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0.73225075528700911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289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0.73265460030165908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289</v>
      </c>
      <c r="D749" t="s">
        <v>686</v>
      </c>
      <c r="E749" t="s">
        <v>6</v>
      </c>
      <c r="G749">
        <v>1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0.73230421686746983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289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0.73120300751879697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289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0.73160660660660659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289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0.73050974512743627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289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0.73016467065868262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289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0.73056801195814647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289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0.73097014925373138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289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0.73137108792846495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289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0.7310267857142857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289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0.73142644873699847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289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0.73182492581602376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289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0.73222222222222222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289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0.73261834319526631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289</v>
      </c>
      <c r="D762" t="s">
        <v>699</v>
      </c>
      <c r="E762" t="s">
        <v>6</v>
      </c>
      <c r="G762">
        <v>1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0.73227474150664695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289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0.73266961651917406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289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0.73306332842415312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289</v>
      </c>
      <c r="D765" t="s">
        <v>702</v>
      </c>
      <c r="E765" t="s">
        <v>46</v>
      </c>
      <c r="G765">
        <v>0</v>
      </c>
      <c r="H765">
        <v>0.5</v>
      </c>
      <c r="J765">
        <v>1</v>
      </c>
      <c r="K765">
        <v>0</v>
      </c>
      <c r="M765">
        <f ca="1">(SUM(G$2:H765)+SUM(J$2:K765)+SUM(R$2:U765))/(2*(A765-SUM(V$2:V765)))</f>
        <v>0.7330882352941176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289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0.73348017621145378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289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0.73240469208211145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289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0.73133235724743773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289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0.73172514619883045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289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0.73065693430656931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289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0.73104956268221577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289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0.72998544395924314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289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0.73037790697674421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289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0.73076923076923073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289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0.72971014492753628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289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0.73010130246020255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289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0.72904624277456642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289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0.72871572871572876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289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0.72910662824207495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289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0.72805755395683458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289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0.72844827586206895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289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0.7288378766140603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289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0.72922636103151861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289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0.72961373390557938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289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289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0.73038516405135523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289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0.73076923076923073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289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0.72972972972972971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289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0.72940340909090906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289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0.72978723404255319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289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0.72946175637393773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289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0.72842998585572838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289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0.72881355932203384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289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0.72778561354019744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289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0.72676056338028172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289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0.72573839662447259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289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0.726123595505618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289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0.72650771388499302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289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0.72584033613445376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289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0.72482517482517483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289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0.72520949720670391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289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0.72419804741980476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289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0.72458217270194991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289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0.72496522948539643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289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0.72534722222222225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289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0.72572815533980584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289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0.72610803324099726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289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0.72648686030428766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289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0.72686464088397795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289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0.72724137931034483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289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0.72761707988980717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289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0.72799174690508939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289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0.72836538461538458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289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0.72873799725651578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289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0.72910958904109591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289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0.72811217510259918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289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0.72848360655737709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289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0.72885402455661663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289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0.72922343324250682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289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0.7282312925170068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289</v>
      </c>
      <c r="D821" t="s">
        <v>758</v>
      </c>
      <c r="E821" t="s">
        <v>17</v>
      </c>
      <c r="G821">
        <v>0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0.72792119565217395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289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0.72829036635006783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289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0.72865853658536583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289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0.72902571041948583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289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0.72939189189189191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289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0.72975708502024295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289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0.73012129380053903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289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0.73048452220726778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289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0.73084677419354838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289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0.73120805369127517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289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0.73022788203753353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289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0.73058902275769744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289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0.72961229946524064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289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0.72997329773030706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289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0.73033333333333328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289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0.73069241011984021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289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0.72972074468085102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289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0.73007968127490042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289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0.73043766578249336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289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0.730794701986755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289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0.72982804232804233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289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0.72886393659180981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289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0.72922163588390498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289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0.72957839262187085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289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0.7299342105263158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289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0.72897503285151122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289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0.72933070866141736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289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0.72968545216251635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289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0.73003926701570676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289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0.7290849673202614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289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0.72813315926892952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289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0.7284876140808344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289</v>
      </c>
      <c r="D853" t="s">
        <v>790</v>
      </c>
      <c r="E853" t="s">
        <v>46</v>
      </c>
      <c r="G853">
        <v>0</v>
      </c>
      <c r="H853">
        <v>0.5</v>
      </c>
      <c r="J853">
        <v>0</v>
      </c>
      <c r="K853">
        <v>0.5</v>
      </c>
      <c r="M853">
        <f ca="1">(SUM(G$2:H853)+SUM(J$2:K853)+SUM(R$2:U853))/(2*(A853-SUM(V$2:V853)))</f>
        <v>0.72819010416666663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289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0.72724317295188556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289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0.72759740259740258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289</v>
      </c>
      <c r="D856" t="s">
        <v>793</v>
      </c>
      <c r="E856" t="s">
        <v>6</v>
      </c>
      <c r="G856">
        <v>1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0.72730220492866404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289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0.72636010362694303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289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0.72606727037516172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289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0.72642118863049099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289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0.72677419354838713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289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0.72712628865979378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289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0.72747747747747749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289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0.72782776349614398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289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0.72817715019255458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289</v>
      </c>
      <c r="D865" t="s">
        <v>802</v>
      </c>
      <c r="E865" t="s">
        <v>17</v>
      </c>
      <c r="G865">
        <v>0</v>
      </c>
      <c r="H865">
        <v>0</v>
      </c>
      <c r="J865">
        <v>0</v>
      </c>
      <c r="K865">
        <v>0.5</v>
      </c>
      <c r="M865">
        <f ca="1">(SUM(G$2:H865)+SUM(J$2:K865)+SUM(R$2:U865))/(2*(A865-SUM(V$2:V865)))</f>
        <v>0.72756410256410253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289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0.72791293213828423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289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0.72826086956521741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289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0.72733077905491694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289</v>
      </c>
      <c r="D869" t="s">
        <v>806</v>
      </c>
      <c r="E869" t="s">
        <v>17</v>
      </c>
      <c r="G869">
        <v>0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0.72640306122448983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289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0.72675159235668785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289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0.72709923664122134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289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0.72744599745870397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289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0.72779187817258884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289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0.72813688212927752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289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0.72848101265822784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289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0.72756005056890016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289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0.72790404040404044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289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0.72824716267339218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289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0.72858942065491183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289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0.72893081761006284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289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0.72927135678391963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289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0.72961104140526978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289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0.72994987468671679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289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0.72903629536921155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289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0.729375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289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0.72846441947565543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289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0.72880299251870329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289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0.72914072229140725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289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0.72823383084577109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289</v>
      </c>
      <c r="D890" t="s">
        <v>827</v>
      </c>
      <c r="E890" t="s">
        <v>6</v>
      </c>
      <c r="G890">
        <v>1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0.72795031055900616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289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0.72828784119106704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289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0.72862453531598514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289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0.72896039603960394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289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0.72929542645241041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289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0.72962962962962963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289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0.72996300863131935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289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0.73029556650246308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289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0.73062730627306272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289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0.73095823095823098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289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0.73128834355828221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289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0.73039215686274506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289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0.73072215422276621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289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0.73105134474327627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289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0.73015873015873012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289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0.72926829268292681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289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0.72838002436053595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289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0.72871046228710468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289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0.72904009720534635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289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0.72936893203883491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289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0.72969696969696973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289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0.72881355932203384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289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0.72793228536880294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289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0.72826086956521741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289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0.7285886610373945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289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0.72891566265060237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289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0.72924187725631773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289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0.72836538461538458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289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0.72749099639855941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289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0.72661870503597126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289</v>
      </c>
      <c r="D920" t="s">
        <v>857</v>
      </c>
      <c r="E920" t="s">
        <v>6</v>
      </c>
      <c r="G920">
        <v>1</v>
      </c>
      <c r="H920">
        <v>0</v>
      </c>
      <c r="J920">
        <v>1</v>
      </c>
      <c r="K920">
        <v>0</v>
      </c>
      <c r="M920">
        <f ca="1">(SUM(G$2:H920)+SUM(J$2:K920)+SUM(R$2:U920))/(2*(A920-SUM(V$2:V920)))</f>
        <v>0.72694610778443114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289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0.72727272727272729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289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0.72759856630824371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289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0.72792362768496421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289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0.7270560190703218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289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0.72738095238095235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289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0.72651605231866823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289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0.72684085510688834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289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0.72716488730723605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289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0.72748815165876779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289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0.72781065088757402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289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0.72813238770685584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289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0.72786304604486418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289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0.72700471698113212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289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0.72614840989399299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289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0.72647058823529409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289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0.7267920094007051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289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0.727112676056338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289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0.72743259085580303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289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0.72775175644028101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289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0.72807017543859653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289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0.72838785046728971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289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0.72753792298716458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289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0.72785547785547788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289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0.72817229336437717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289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0.72848837209302331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289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0.72880371660859466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289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0.72911832946635735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289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0.7294322132097335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289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0.72974537037037035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289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0.72890173410404624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289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0.72806004618937648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289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0.72837370242214527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289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0.72868663594470051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289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0.72784810126582278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289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0.72816091954022988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289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0.72847301951779564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289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0.72763761467889909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289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0.72680412371134018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289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0.72711670480549195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289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0.72628571428571431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289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0.72659817351598177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289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0.72576966932725195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289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0.72608200455580862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289</v>
      </c>
      <c r="D964" t="s">
        <v>901</v>
      </c>
      <c r="E964" t="s">
        <v>17</v>
      </c>
      <c r="G964">
        <v>0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0.72582480091012513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289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0.72613636363636369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289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0.72531214528944377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289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0.7256235827664399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289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0.72593431483578708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289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0.72624434389140269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289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0.72655367231638424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289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0.72686230248306993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289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0.72604284103720407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289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0.72635135135135132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289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0.72665916760404947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289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0.72584269662921352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289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0.72615039281705951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289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0.726457399103139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289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0.72676371780515114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289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0.72595078299776283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289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0.72625698324022347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289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0.7265625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289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0.72575250836120397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289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0.72605790645879731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289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0.72636262513904337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289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0.72555555555555551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289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0.72586015538290793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289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0.72616407982261644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289</v>
      </c>
      <c r="D988" t="s">
        <v>925</v>
      </c>
      <c r="E988" t="s">
        <v>17</v>
      </c>
      <c r="G988">
        <v>0</v>
      </c>
      <c r="H988">
        <v>0</v>
      </c>
      <c r="J988">
        <v>0</v>
      </c>
      <c r="K988">
        <v>0</v>
      </c>
      <c r="M988">
        <f ca="1">(SUM(G$2:H988)+SUM(J$2:K988)+SUM(R$2:U988))/(2*(A988-SUM(V$2:V988)))</f>
        <v>0.72535991140642309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289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0.72566371681415931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289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0.72486187845303862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289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0.72516556291390732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289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0.72436604189636167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289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0.72466960352422904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289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0.72497249724972501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289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0.72527472527472525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289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0.72557628979143796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289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0.72587719298245612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289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0.7261774370208105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289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0.7264770240700219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289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0.72677595628415304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289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0.72707423580786024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289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0.72737186477644489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289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0.72766884531590414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289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0.72687704026115341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289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0.72717391304347823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289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0.7274701411509229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289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0.72776572668112793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289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0.72697724810400866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289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0.72727272727272729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289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0.7264864864864865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289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0.72570194384449249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289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0.72599784250269683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289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0.72629310344827591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289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0.72658772874058131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289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0.72688172043010757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289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0.72610096670247049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289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0.72639484978540769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289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0.72668810289389063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289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0.72698072805139191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289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0.72727272727272729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289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0.72649572649572647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289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0.72572038420490925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289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0.72601279317697232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289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0.72630457933972314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289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0.72659574468085109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289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0.72688629117959613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289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0.727176220806794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289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0.72746553552492044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289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0.7277542372881356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289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0.72804232804232805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289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0.72832980972515859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289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0.72861668426610349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289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0.72890295358649793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289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0.72918861959957848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289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0.72947368421052627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289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0.72975814931650895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289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0.72899159663865543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289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0.72927597061909755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289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0.72955974842767291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289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0.72984293193717276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289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0.73012552301255229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289</v>
      </c>
      <c r="D1042" t="s">
        <v>979</v>
      </c>
      <c r="E1042" t="s">
        <v>17</v>
      </c>
      <c r="G1042">
        <v>0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0.72988505747126442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289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0.7296450939457203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289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0.72992700729927007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289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0.73020833333333335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289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0.73048907388137352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289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0.73076923076923073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289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0.73001038421599174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289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0.73029045643153523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289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0.73056994818652854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289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0.7308488612836439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289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0.73112719751809718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289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0.73140495867768596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289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0.73065015479876161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289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0.73092783505154635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289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0.73120494335736352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289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0.73148148148148151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289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0.7317574511819116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289</v>
      </c>
      <c r="D1059" t="s">
        <v>996</v>
      </c>
      <c r="E1059" t="s">
        <v>17</v>
      </c>
      <c r="G1059">
        <v>0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0.73151950718685832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289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0.73128205128205126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289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0.73155737704918034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289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0.7318321392016377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289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0.73210633946830261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289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0.73135852911133814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289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0.73163265306122449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289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0.73088685015290522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289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0.73116089613034618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289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0.73041709053916581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289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0.72967479674796742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289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0.72994923857868022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289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0.73022312373225151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289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0.73049645390070927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289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0.73076923076923073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289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0.73104145601617798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289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0.73131313131313136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289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0.73158425832492435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289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0.73185483870967738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289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0.73212487411883187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289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0.73239436619718312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289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0.73266331658291461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289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0.73293172690763053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289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0.7321965897693079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289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0.73246492985971945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289</v>
      </c>
      <c r="D1084" t="s">
        <v>1021</v>
      </c>
      <c r="E1084" t="s">
        <v>6</v>
      </c>
      <c r="G1084">
        <v>1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0.73223223223223222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289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0.73250000000000004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289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0.7317682317682318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289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0.73203592814371254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289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0.73230309072781652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289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0.73256972111553786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289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0.73283582089552235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289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0.73310139165009935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289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0.73336643495531284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289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0.73363095238095233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289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0.73389494549058476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289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0.73316831683168315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289</v>
      </c>
      <c r="D1096" t="s">
        <v>1033</v>
      </c>
      <c r="E1096" t="s">
        <v>17</v>
      </c>
      <c r="G1096">
        <v>0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0.73293768545994065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289</v>
      </c>
      <c r="D1097" t="s">
        <v>1034</v>
      </c>
      <c r="E1097" t="s">
        <v>6</v>
      </c>
      <c r="G1097">
        <v>1</v>
      </c>
      <c r="H1097">
        <v>0</v>
      </c>
      <c r="J1097">
        <v>0</v>
      </c>
      <c r="K1097">
        <v>0.5</v>
      </c>
      <c r="M1097">
        <f ca="1">(SUM(G$2:H1097)+SUM(J$2:K1097)+SUM(R$2:U1097))/(2*(A1097-SUM(V$2:V1097)))</f>
        <v>0.73295454545454541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289</v>
      </c>
      <c r="D1098" t="s">
        <v>1035</v>
      </c>
      <c r="E1098" t="s">
        <v>6</v>
      </c>
      <c r="G1098">
        <v>1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0.73272458045409672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289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0.73200197238658782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289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0.73226600985221679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289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0.73154527559055116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289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0.7308259587020649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289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0.73010805500982323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289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0.72939156035328756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289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0.72916666666666663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289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0.72943192948090108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289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0.7296966731898239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289</v>
      </c>
      <c r="D1108" t="s">
        <v>1045</v>
      </c>
      <c r="E1108" t="s">
        <v>17</v>
      </c>
      <c r="G1108">
        <v>0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0.72947214076246336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289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0.729736328125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289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0.72902439024390242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289</v>
      </c>
      <c r="D1111" t="s">
        <v>1048</v>
      </c>
      <c r="E1111" t="s">
        <v>6</v>
      </c>
      <c r="G1111">
        <v>1</v>
      </c>
      <c r="H1111">
        <v>0</v>
      </c>
      <c r="J1111">
        <v>0</v>
      </c>
      <c r="K1111">
        <v>0</v>
      </c>
      <c r="M1111">
        <f ca="1">(SUM(G$2:H1111)+SUM(J$2:K1111)+SUM(R$2:U1111))/(2*(A1111-SUM(V$2:V1111)))</f>
        <v>0.72880116959064323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289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0.72906523855890948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289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0.72835603112840464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289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0.72862001943634591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289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0.72888349514563111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289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0.72817652764306495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289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0.72843992248062017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289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0.72773475314617619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289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0.7270309477756286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289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0.7272946859903382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289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0.72755791505791501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289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0.72782063645130179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289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0.72808285163776498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289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0.72834456207892206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289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0.72764423076923079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289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0.72790585975024014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289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0.72816698656429946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289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0.72842761265580058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289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0.72868773946360155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289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0.72799043062200952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289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0.72825047801147225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289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0.72755491881566381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289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0.72781488549618323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289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0.72807435653002861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289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0.72833333333333339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289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0.72859181731684108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289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0.72789923954372626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289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0.72815764482431145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289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0.728415559772296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289</v>
      </c>
      <c r="D1140" t="s">
        <v>1184</v>
      </c>
      <c r="E1140" t="s">
        <v>17</v>
      </c>
      <c r="G1140">
        <v>0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0.72819905213270142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289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0.72845643939393945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289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0.72776726584673601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289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0.72707939508506614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289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0.72733711048158645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289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0.72665094339622638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289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0.72690857681432608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289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0.7262241054613936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289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0.7264816556914393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289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0.72673872180451127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289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0.72699530516431921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289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0.72631332082551592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289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0.72656982193064668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289</v>
      </c>
      <c r="D1153" t="s">
        <v>1197</v>
      </c>
      <c r="E1153" t="s">
        <v>46</v>
      </c>
      <c r="G1153">
        <v>0</v>
      </c>
      <c r="H1153">
        <v>0.5</v>
      </c>
      <c r="J1153">
        <v>0</v>
      </c>
      <c r="K1153">
        <v>0</v>
      </c>
      <c r="M1153">
        <f ca="1">(SUM(G$2:H1153)+SUM(J$2:K1153)+SUM(R$2:U1153))/(2*(A1153-SUM(V$2:V1153)))</f>
        <v>0.726123595505618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289</v>
      </c>
      <c r="D1154" t="s">
        <v>1198</v>
      </c>
      <c r="E1154" t="s">
        <v>6</v>
      </c>
      <c r="G1154">
        <v>1</v>
      </c>
      <c r="H1154">
        <v>0</v>
      </c>
      <c r="J1154">
        <v>0</v>
      </c>
      <c r="K1154">
        <v>0</v>
      </c>
      <c r="M1154">
        <f ca="1">(SUM(G$2:H1154)+SUM(J$2:K1154)+SUM(R$2:U1154))/(2*(A1154-SUM(V$2:V1154)))</f>
        <v>0.725912067352666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289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0.72523364485981312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289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0.72549019607843135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289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0.72574626865671643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289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0.72600186393289845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289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0.72625698324022347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289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0.72651162790697676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289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0.72676579925650553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289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0.72701949860724235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289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0.72727272727272729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289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0.72659870250231695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289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0.72685185185185186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289</v>
      </c>
      <c r="D1166" t="s">
        <v>1210</v>
      </c>
      <c r="E1166" t="s">
        <v>17</v>
      </c>
      <c r="G1166">
        <v>0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0.72664199814986119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289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0.72597042513863219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289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0.72622345337026772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289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0.72555350553505538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289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0.72488479262672811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289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0.72513812154696133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289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0.72539098436062555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289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0.72564338235294112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289</v>
      </c>
      <c r="D1174" t="s">
        <v>2118</v>
      </c>
      <c r="E1174" t="s">
        <v>17</v>
      </c>
      <c r="G1174">
        <v>0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0.72497704315886136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289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0.72522935779816511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289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0.72456461961503205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289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0.7248168498168498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289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0.72506861848124426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289</v>
      </c>
      <c r="D1179" t="s">
        <v>2123</v>
      </c>
      <c r="E1179" t="s">
        <v>6</v>
      </c>
      <c r="G1179">
        <v>1</v>
      </c>
      <c r="H1179">
        <v>0</v>
      </c>
      <c r="J1179">
        <v>1</v>
      </c>
      <c r="K1179">
        <v>0</v>
      </c>
      <c r="M1179">
        <f ca="1">(SUM(G$2:H1179)+SUM(J$2:K1179)+SUM(R$2:U1179))/(2*(A1179-SUM(V$2:V1179)))</f>
        <v>0.72531992687385738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289</v>
      </c>
      <c r="D1180" t="s">
        <v>2124</v>
      </c>
      <c r="E1180" t="s">
        <v>17</v>
      </c>
      <c r="G1180">
        <v>0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0.72465753424657531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289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0.72490875912408759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289</v>
      </c>
      <c r="D1182" t="s">
        <v>2126</v>
      </c>
      <c r="E1182" t="s">
        <v>17</v>
      </c>
      <c r="G1182">
        <v>0</v>
      </c>
      <c r="H1182">
        <v>0</v>
      </c>
      <c r="J1182">
        <v>0</v>
      </c>
      <c r="K1182">
        <v>0</v>
      </c>
      <c r="M1182">
        <f ca="1">(SUM(G$2:H1182)+SUM(J$2:K1182)+SUM(R$2:U1182))/(2*(A1182-SUM(V$2:V1182)))</f>
        <v>0.72424794895168643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289</v>
      </c>
      <c r="D1183" t="s">
        <v>2127</v>
      </c>
      <c r="E1183" t="s">
        <v>17</v>
      </c>
      <c r="G1183">
        <v>0</v>
      </c>
      <c r="H1183">
        <v>0</v>
      </c>
      <c r="J1183">
        <v>0</v>
      </c>
      <c r="K1183">
        <v>0</v>
      </c>
      <c r="M1183">
        <f ca="1">(SUM(G$2:H1183)+SUM(J$2:K1183)+SUM(R$2:U1183))/(2*(A1183-SUM(V$2:V1183)))</f>
        <v>0.7235883424408015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289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0.72383985441310283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289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0.72318181818181815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289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0.72343324250681196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289</v>
      </c>
      <c r="D1187" t="s">
        <v>2131</v>
      </c>
      <c r="E1187" t="s">
        <v>17</v>
      </c>
      <c r="G1187">
        <v>0</v>
      </c>
      <c r="H1187">
        <v>0</v>
      </c>
      <c r="J1187">
        <v>0</v>
      </c>
      <c r="K1187">
        <v>0</v>
      </c>
      <c r="M1187">
        <f ca="1">(SUM(G$2:H1187)+SUM(J$2:K1187)+SUM(R$2:U1187))/(2*(A1187-SUM(V$2:V1187)))</f>
        <v>0.72277676950998182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289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0.72302810516772442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289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0.72327898550724634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289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0.72352941176470587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289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0.72377938517179019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289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0.72402890695573618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289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0.72427797833935015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289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0.72362488728584307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289</v>
      </c>
      <c r="D1195" t="s">
        <v>2139</v>
      </c>
      <c r="E1195" t="s">
        <v>6</v>
      </c>
      <c r="G1195">
        <v>1</v>
      </c>
      <c r="H1195">
        <v>0</v>
      </c>
      <c r="J1195">
        <v>1</v>
      </c>
      <c r="K1195">
        <v>0</v>
      </c>
      <c r="M1195">
        <f ca="1">(SUM(G$2:H1195)+SUM(J$2:K1195)+SUM(R$2:U1195))/(2*(A1195-SUM(V$2:V1195)))</f>
        <v>0.72387387387387392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289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0.72412241224122409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289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0.72437050359712229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289</v>
      </c>
      <c r="D1198" t="s">
        <v>2142</v>
      </c>
      <c r="E1198" t="s">
        <v>17</v>
      </c>
      <c r="G1198">
        <v>0</v>
      </c>
      <c r="H1198">
        <v>0</v>
      </c>
      <c r="J1198">
        <v>0</v>
      </c>
      <c r="K1198">
        <v>0</v>
      </c>
      <c r="M1198">
        <f ca="1">(SUM(G$2:H1198)+SUM(J$2:K1198)+SUM(R$2:U1198))/(2*(A1198-SUM(V$2:V1198)))</f>
        <v>0.72371967654986524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289</v>
      </c>
      <c r="D1199" t="s">
        <v>2143</v>
      </c>
      <c r="E1199" t="s">
        <v>17</v>
      </c>
      <c r="G1199">
        <v>0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0.72307001795332138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289</v>
      </c>
      <c r="D1200" t="s">
        <v>2144</v>
      </c>
      <c r="E1200" t="s">
        <v>6</v>
      </c>
      <c r="G1200">
        <v>1</v>
      </c>
      <c r="H1200">
        <v>0</v>
      </c>
      <c r="J1200">
        <v>0</v>
      </c>
      <c r="K1200">
        <v>0</v>
      </c>
      <c r="M1200">
        <f ca="1">(SUM(G$2:H1200)+SUM(J$2:K1200)+SUM(R$2:U1200))/(2*(A1200-SUM(V$2:V1200)))</f>
        <v>0.72286995515695063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289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0.7231182795698925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289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0.72336615935541626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289</v>
      </c>
      <c r="D1203" t="s">
        <v>2147</v>
      </c>
      <c r="E1203" t="s">
        <v>2218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0.72271914132379245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289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0.72296693476318141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289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0.7232142857142857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2023-06-24T10:07:35Z</dcterms:modified>
</cp:coreProperties>
</file>