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1303F7DB-70F8-4C7A-9815-5BBCB3221CA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1210" i="2" a="1"/>
  <c r="R1079" i="2" a="1"/>
  <c r="R558" i="2" a="1"/>
  <c r="R211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1407" i="2" a="1"/>
  <c r="R736" i="2" a="1"/>
  <c r="R1358" i="2" a="1"/>
  <c r="R524" i="2" a="1"/>
  <c r="R659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217" i="2" a="1"/>
  <c r="R889" i="2" a="1"/>
  <c r="R725" i="2" a="1"/>
  <c r="R1414" i="2" a="1"/>
  <c r="R637" i="2" a="1"/>
  <c r="R1168" i="2" a="1"/>
  <c r="R564" i="2" a="1"/>
  <c r="R173" i="2" a="1"/>
  <c r="R1033" i="2" a="1"/>
  <c r="R1288" i="2" a="1"/>
  <c r="R758" i="2" a="1"/>
  <c r="R692" i="2" a="1"/>
  <c r="R1519" i="2" a="1"/>
  <c r="R1060" i="2" a="1"/>
  <c r="R961" i="2" a="1"/>
  <c r="R656" i="2" a="1"/>
  <c r="R419" i="2" a="1"/>
  <c r="R982" i="2" a="1"/>
  <c r="R1447" i="2" a="1"/>
  <c r="R320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1097" i="2" a="1"/>
  <c r="R30" i="2" a="1"/>
  <c r="R1192" i="2" a="1"/>
  <c r="R683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323" i="2" a="1"/>
  <c r="R556" i="2" a="1"/>
  <c r="R1329" i="2" a="1"/>
  <c r="R1465" i="2" a="1"/>
  <c r="R507" i="2" a="1"/>
  <c r="R1681" i="2" a="1"/>
  <c r="R17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208" i="2" a="1"/>
  <c r="R841" i="2" a="1"/>
  <c r="R1078" i="2" a="1"/>
  <c r="R426" i="2" a="1"/>
  <c r="R177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133" i="2" a="1"/>
  <c r="R1478" i="2" a="1"/>
  <c r="R1002" i="2" a="1"/>
  <c r="R535" i="2" a="1"/>
  <c r="R88" i="2" a="1"/>
  <c r="R1061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694" i="2" a="1"/>
  <c r="R796" i="2" a="1"/>
  <c r="R871" i="2" a="1"/>
  <c r="R908" i="2" a="1"/>
  <c r="R126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301" i="2" a="1"/>
  <c r="R1518" i="2" a="1"/>
  <c r="R1669" i="2" a="1"/>
  <c r="R367" i="2" a="1"/>
  <c r="R354" i="2" a="1"/>
  <c r="R135" i="2" a="1"/>
  <c r="R500" i="2" a="1"/>
  <c r="R666" i="2" a="1"/>
  <c r="R1600" i="2" a="1"/>
  <c r="R1051" i="2" a="1"/>
  <c r="R979" i="2" a="1"/>
  <c r="R1475" i="2" a="1"/>
  <c r="R1347" i="2" a="1"/>
  <c r="R1628" i="2" a="1"/>
  <c r="R1368" i="2" a="1"/>
  <c r="R1075" i="2" a="1"/>
  <c r="R1071" i="2" a="1"/>
  <c r="R420" i="2" a="1"/>
  <c r="R956" i="2" a="1"/>
  <c r="R1303" i="2" a="1"/>
  <c r="R1183" i="2" a="1"/>
  <c r="R642" i="2" a="1"/>
  <c r="R521" i="2" a="1"/>
  <c r="R418" i="2" a="1"/>
  <c r="R470" i="2" a="1"/>
  <c r="R1153" i="2" a="1"/>
  <c r="R363" i="2" a="1"/>
  <c r="R1053" i="2" a="1"/>
  <c r="R748" i="2" a="1"/>
  <c r="R693" i="2" a="1"/>
  <c r="R299" i="2" a="1"/>
  <c r="R49" i="2" a="1"/>
  <c r="R1371" i="2" a="1"/>
  <c r="R1056" i="2" a="1"/>
  <c r="R899" i="2" a="1"/>
  <c r="R842" i="2" a="1"/>
  <c r="R1375" i="2" a="1"/>
  <c r="R1076" i="2" a="1"/>
  <c r="R631" i="2" a="1"/>
  <c r="R464" i="2" a="1"/>
  <c r="R503" i="2" a="1"/>
  <c r="R947" i="2" a="1"/>
  <c r="R199" i="2" a="1"/>
  <c r="R1582" i="2" a="1"/>
  <c r="R158" i="2" a="1"/>
  <c r="R530" i="2" a="1"/>
  <c r="R875" i="2" a="1"/>
  <c r="R1653" i="2" a="1"/>
  <c r="R1077" i="2" a="1"/>
  <c r="R1481" i="2" a="1"/>
  <c r="R1602" i="2" a="1"/>
  <c r="R604" i="2" a="1"/>
  <c r="R741" i="2" a="1"/>
  <c r="R241" i="2" a="1"/>
  <c r="R1457" i="2" a="1"/>
  <c r="R227" i="2" a="1"/>
  <c r="R221" i="2" a="1"/>
  <c r="R888" i="2" a="1"/>
  <c r="R1610" i="2" a="1"/>
  <c r="R1690" i="2" a="1"/>
  <c r="R1534" i="2" a="1"/>
  <c r="R1369" i="2" a="1"/>
  <c r="R931" i="2" a="1"/>
  <c r="R26" i="2" a="1"/>
  <c r="R1429" i="2" a="1"/>
  <c r="R602" i="2" a="1"/>
  <c r="R1085" i="2" a="1"/>
  <c r="R1629" i="2" a="1"/>
  <c r="R132" i="2" a="1"/>
  <c r="R1341" i="2" a="1"/>
  <c r="R149" i="2" a="1"/>
  <c r="R1393" i="2" a="1"/>
  <c r="R678" i="2" a="1"/>
  <c r="R977" i="2" a="1"/>
  <c r="R551" i="2" a="1"/>
  <c r="R1450" i="2" a="1"/>
  <c r="R466" i="2" a="1"/>
  <c r="R172" i="2" a="1"/>
  <c r="R1431" i="2" a="1"/>
  <c r="R358" i="2" a="1"/>
  <c r="R921" i="2" a="1"/>
  <c r="R1350" i="2" a="1"/>
  <c r="R647" i="2" a="1"/>
  <c r="R568" i="2" a="1"/>
  <c r="R275" i="2" a="1"/>
  <c r="R689" i="2" a="1"/>
  <c r="R985" i="2" a="1"/>
  <c r="R276" i="2" a="1"/>
  <c r="R1552" i="2" a="1"/>
  <c r="R957" i="2" a="1"/>
  <c r="R1003" i="2" a="1"/>
  <c r="R379" i="2" a="1"/>
  <c r="R333" i="2" a="1"/>
  <c r="R789" i="2" a="1"/>
  <c r="R917" i="2" a="1"/>
  <c r="R1277" i="2" a="1"/>
  <c r="R66" i="2" a="1"/>
  <c r="R733" i="2" a="1"/>
  <c r="R897" i="2" a="1"/>
  <c r="R1655" i="2" a="1"/>
  <c r="R1014" i="2" a="1"/>
  <c r="R380" i="2" a="1"/>
  <c r="R252" i="2" a="1"/>
  <c r="R578" i="2" a="1"/>
  <c r="R660" i="2" a="1"/>
  <c r="R924" i="2" a="1"/>
  <c r="R1611" i="2" a="1"/>
  <c r="R1285" i="2" a="1"/>
  <c r="R1312" i="2" a="1"/>
  <c r="R766" i="2" a="1"/>
  <c r="R60" i="2" a="1"/>
  <c r="R718" i="2" a="1"/>
  <c r="R1574" i="2" a="1"/>
  <c r="R698" i="2" a="1"/>
  <c r="R1113" i="2" a="1"/>
  <c r="R1254" i="2" a="1"/>
  <c r="R197" i="2" a="1"/>
  <c r="R263" i="2" a="1"/>
  <c r="R298" i="2" a="1"/>
  <c r="R1023" i="2" a="1"/>
  <c r="R614" i="2" a="1"/>
  <c r="R812" i="2" a="1"/>
  <c r="R891" i="2" a="1"/>
  <c r="R1142" i="2" a="1"/>
  <c r="R89" i="2" a="1"/>
  <c r="R213" i="2" a="1"/>
  <c r="R651" i="2" a="1"/>
  <c r="R645" i="2" a="1"/>
  <c r="R794" i="2" a="1"/>
  <c r="R1111" i="2" a="1"/>
  <c r="R1269" i="2" a="1"/>
  <c r="R832" i="2" a="1"/>
  <c r="R506" i="2" a="1"/>
  <c r="R259" i="2" a="1"/>
  <c r="R1018" i="2" a="1"/>
  <c r="R352" i="2" a="1"/>
  <c r="R1635" i="2" a="1"/>
  <c r="R902" i="2" a="1"/>
  <c r="R1568" i="2" a="1"/>
  <c r="R991" i="2" a="1"/>
  <c r="R1559" i="2" a="1"/>
  <c r="R1591" i="2" a="1"/>
  <c r="R1703" i="2" a="1"/>
  <c r="R1619" i="2" a="1"/>
  <c r="R608" i="2" a="1"/>
  <c r="R1332" i="2" a="1"/>
  <c r="R143" i="2" a="1"/>
  <c r="R200" i="2" a="1"/>
  <c r="R537" i="2" a="1"/>
  <c r="R675" i="2" a="1"/>
  <c r="R674" i="2" a="1"/>
  <c r="R1099" i="2" a="1"/>
  <c r="R144" i="2" a="1"/>
  <c r="R147" i="2" a="1"/>
  <c r="R1459" i="2" a="1"/>
  <c r="R1136" i="2" a="1"/>
  <c r="R866" i="2" a="1"/>
  <c r="R750" i="2" a="1"/>
  <c r="R311" i="2" a="1"/>
  <c r="R722" i="2" a="1"/>
  <c r="R1437" i="2" a="1"/>
  <c r="R547" i="2" a="1"/>
  <c r="R1055" i="2" a="1"/>
  <c r="R361" i="2" a="1"/>
  <c r="R1585" i="2" a="1"/>
  <c r="R874" i="2" a="1"/>
  <c r="R230" i="2" a="1"/>
  <c r="R784" i="2" a="1"/>
  <c r="R1226" i="2" a="1"/>
  <c r="R1148" i="2" a="1"/>
  <c r="R1270" i="2" a="1"/>
  <c r="R1492" i="2" a="1"/>
  <c r="R1271" i="2" a="1"/>
  <c r="R565" i="2" a="1"/>
  <c r="R581" i="2" a="1"/>
  <c r="R1617" i="2" a="1"/>
  <c r="R513" i="2" a="1"/>
  <c r="R1500" i="2" a="1"/>
  <c r="R422" i="2" a="1"/>
  <c r="R1401" i="2" a="1"/>
  <c r="R561" i="2" a="1"/>
  <c r="R301" i="2" a="1"/>
  <c r="R57" i="2" a="1"/>
  <c r="R1425" i="2" a="1"/>
  <c r="R43" i="2" a="1"/>
  <c r="R990" i="2" a="1"/>
  <c r="R963" i="2" a="1"/>
  <c r="R115" i="2" a="1"/>
  <c r="R998" i="2" a="1"/>
  <c r="R326" i="2" a="1"/>
  <c r="R829" i="2" a="1"/>
  <c r="R627" i="2" a="1"/>
  <c r="R1462" i="2" a="1"/>
  <c r="R1114" i="2" a="1"/>
  <c r="R345" i="2" a="1"/>
  <c r="R960" i="2" a="1"/>
  <c r="R1166" i="2" a="1"/>
  <c r="R1699" i="2" a="1"/>
  <c r="R58" i="2" a="1"/>
  <c r="R35" i="2" a="1"/>
  <c r="R1178" i="2" a="1"/>
  <c r="R1565" i="2" a="1"/>
  <c r="R629" i="2" a="1"/>
  <c r="R126" i="2" a="1"/>
  <c r="R546" i="2" a="1"/>
  <c r="R24" i="2" a="1"/>
  <c r="R536" i="2" a="1"/>
  <c r="R589" i="2" a="1"/>
  <c r="R1123" i="2" a="1"/>
  <c r="R124" i="2" a="1"/>
  <c r="R751" i="2" a="1"/>
  <c r="R424" i="2" a="1"/>
  <c r="R1256" i="2" a="1"/>
  <c r="R383" i="2" a="1"/>
  <c r="R182" i="2" a="1"/>
  <c r="R1631" i="2" a="1"/>
  <c r="R1327" i="2" a="1"/>
  <c r="R290" i="2" a="1"/>
  <c r="R1225" i="2" a="1"/>
  <c r="R451" i="2" a="1"/>
  <c r="R949" i="2" a="1"/>
  <c r="R686" i="2" a="1"/>
  <c r="R371" i="2" a="1"/>
  <c r="R951" i="2" a="1"/>
  <c r="R571" i="2" a="1"/>
  <c r="R825" i="2" a="1"/>
  <c r="R243" i="2" a="1"/>
  <c r="R844" i="2" a="1"/>
  <c r="R1667" i="2" a="1"/>
  <c r="R480" i="2" a="1"/>
  <c r="R382" i="2" a="1"/>
  <c r="R266" i="2" a="1"/>
  <c r="R701" i="2" a="1"/>
  <c r="R1038" i="2" a="1"/>
  <c r="R1308" i="2" a="1"/>
  <c r="R1648" i="2" a="1"/>
  <c r="R342" i="2" a="1"/>
  <c r="R25" i="2" a="1"/>
  <c r="R1016" i="2" a="1"/>
  <c r="R1074" i="2" a="1"/>
  <c r="R65" i="2" a="1"/>
  <c r="R735" i="2" a="1"/>
  <c r="R1185" i="2" a="1"/>
  <c r="R922" i="2" a="1"/>
  <c r="R1198" i="2" a="1"/>
  <c r="R884" i="2" a="1"/>
  <c r="R212" i="2" a="1"/>
  <c r="R48" i="2" a="1"/>
  <c r="R471" i="2" a="1"/>
  <c r="R153" i="2" a="1"/>
  <c r="R1241" i="2" a="1"/>
  <c r="R305" i="2" a="1"/>
  <c r="R1656" i="2" a="1"/>
  <c r="R1472" i="2" a="1"/>
  <c r="R101" i="2" a="1"/>
  <c r="R562" i="2" a="1"/>
  <c r="R1432" i="2" a="1"/>
  <c r="R1622" i="2" a="1"/>
  <c r="R11" i="2" a="1"/>
  <c r="R325" i="2" a="1"/>
  <c r="R321" i="2" a="1"/>
  <c r="R1087" i="2" a="1"/>
  <c r="R225" i="2" a="1"/>
  <c r="R836" i="2" a="1"/>
  <c r="R190" i="2" a="1"/>
  <c r="R1707" i="2" a="1"/>
  <c r="R670" i="2" a="1"/>
  <c r="R1324" i="2" a="1"/>
  <c r="R987" i="2" a="1"/>
  <c r="R1162" i="2" a="1"/>
  <c r="R384" i="2" a="1"/>
  <c r="R928" i="2" a="1"/>
  <c r="R189" i="2" a="1"/>
  <c r="R1695" i="2" a="1"/>
  <c r="R851" i="2" a="1"/>
  <c r="R1596" i="2" a="1"/>
  <c r="R981" i="2" a="1"/>
  <c r="R302" i="2" a="1"/>
  <c r="R92" i="2" a="1"/>
  <c r="R1480" i="2" a="1"/>
  <c r="R618" i="2" a="1"/>
  <c r="R633" i="2" a="1"/>
  <c r="R21" i="2" a="1"/>
  <c r="R119" i="2" a="1"/>
  <c r="R1422" i="2" a="1"/>
  <c r="R557" i="2" a="1"/>
  <c r="R862" i="2" a="1"/>
  <c r="R755" i="2" a="1"/>
  <c r="R1317" i="2" a="1"/>
  <c r="R1532" i="2" a="1"/>
  <c r="R460" i="2" a="1"/>
  <c r="R56" i="2" a="1"/>
  <c r="R1098" i="2" a="1"/>
  <c r="R992" i="2" a="1"/>
  <c r="R1464" i="2" a="1"/>
  <c r="R1017" i="2" a="1"/>
  <c r="R856" i="2" a="1"/>
  <c r="R838" i="2" a="1"/>
  <c r="R804" i="2" a="1"/>
  <c r="R1084" i="2" a="1"/>
  <c r="R1050" i="2" a="1"/>
  <c r="R738" i="2" a="1"/>
  <c r="R569" i="2" a="1"/>
  <c r="R1529" i="2" a="1"/>
  <c r="R690" i="2" a="1"/>
  <c r="R1334" i="2" a="1"/>
  <c r="R1442" i="2" a="1"/>
  <c r="R1280" i="2" a="1"/>
  <c r="R155" i="2" a="1"/>
  <c r="R1508" i="2" a="1"/>
  <c r="R1397" i="2" a="1"/>
  <c r="R215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<sst xmlns="http://schemas.openxmlformats.org/spreadsheetml/2006/main" count="8552" uniqueCount="3429">
  <si>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</si>
  <si>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</si>
  <si>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</si>
  <si>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</si>
  <si>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</si>
  <si>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</si>
  <si>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</si>
  <si>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</si>
  <si>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</si>
  <si>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</si>
  <si>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</si>
  <si>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</si>
  <si>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</si>
  <si>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</si>
  <si>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</si>
  <si>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</si>
  <si>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</si>
  <si>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</si>
  <si>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</si>
  <si>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</si>
  <si>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</si>
  <si>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</si>
  <si>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</si>
  <si>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</si>
  <si>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</si>
  <si>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</si>
  <si>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</si>
  <si>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</si>
  <si>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</si>
  <si>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</si>
  <si>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</si>
  <si>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</si>
  <si>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</si>
  <si>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</si>
  <si>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</si>
  <si>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</si>
  <si>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</si>
  <si>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</si>
  <si>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</si>
  <si>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</si>
  <si>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</si>
  <si>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</si>
  <si>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</si>
  <si>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</si>
  <si>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</si>
  <si>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</si>
  <si>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</si>
  <si>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</si>
  <si>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</si>
  <si>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</si>
  <si>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</si>
  <si>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</si>
  <si>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</si>
  <si>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</si>
  <si>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</si>
  <si>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</si>
  <si>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</si>
  <si>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</si>
  <si>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</si>
  <si>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</si>
  <si>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</si>
  <si>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</si>
  <si>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</si>
  <si>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</si>
  <si>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</si>
  <si>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</si>
  <si>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</si>
  <si>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</si>
  <si>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</si>
  <si>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</si>
  <si>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</si>
  <si>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</si>
  <si>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</si>
  <si>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</si>
  <si>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</si>
  <si>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</si>
  <si>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</si>
  <si>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</si>
  <si>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</si>
  <si>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</si>
  <si>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</si>
  <si>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</si>
  <si>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</si>
  <si>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</si>
  <si>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</si>
  <si>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</si>
  <si>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</si>
  <si>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</si>
  <si>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</si>
  <si>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</si>
  <si>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</si>
  <si>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</si>
  <si>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</si>
  <si>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</si>
  <si>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</si>
  <si>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</si>
  <si>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</si>
  <si>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</si>
  <si>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</si>
  <si>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</si>
  <si>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</si>
  <si>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</si>
  <si>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</si>
  <si>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</si>
  <si>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</si>
  <si>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</si>
  <si>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</si>
  <si>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</si>
  <si>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</si>
  <si>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</si>
  <si>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</si>
  <si>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</si>
  <si>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</si>
  <si>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</si>
  <si>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</si>
  <si>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</si>
  <si>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</si>
  <si>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</si>
  <si>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</si>
  <si>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</si>
  <si>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</si>
  <si>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</si>
  <si>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</si>
  <si>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</si>
  <si>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</si>
  <si>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</si>
  <si>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</si>
  <si>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</si>
  <si>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</si>
  <si>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</si>
  <si>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</si>
  <si>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</si>
  <si>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</si>
  <si>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</si>
  <si>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</si>
  <si>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</si>
  <si>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</si>
  <si>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</si>
  <si>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</si>
  <si>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</si>
  <si>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</si>
  <si>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</si>
  <si>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</si>
  <si>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</si>
  <si>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</si>
  <si>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</si>
  <si>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</si>
  <si>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</si>
  <si>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</si>
  <si>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</si>
  <si>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</si>
  <si>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</si>
  <si>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</si>
  <si>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</si>
  <si>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</si>
  <si>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</si>
  <si>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</si>
  <si>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</si>
  <si>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</si>
  <si>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</si>
  <si>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</si>
  <si>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</si>
  <si>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</si>
  <si>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</si>
  <si>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</si>
  <si>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</si>
  <si>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</si>
  <si>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</si>
  <si>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</si>
  <si>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</si>
  <si>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</si>
  <si>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</si>
  <si>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</si>
  <si>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</si>
  <si>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</si>
  <si>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</si>
  <si>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</si>
  <si>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</si>
  <si>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</si>
  <si>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</si>
  <si>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</si>
  <si>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</si>
  <si>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</si>
  <si>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</si>
  <si>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</si>
  <si>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</si>
  <si>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</si>
  <si>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</si>
  <si>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</si>
  <si>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</si>
  <si>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</si>
  <si>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</si>
  <si>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</si>
  <si>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</si>
  <si>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</si>
  <si>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</si>
  <si>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</si>
  <si>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</si>
  <si>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</si>
  <si>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</si>
  <si>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</si>
  <si>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</si>
  <si>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</si>
  <si>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</si>
  <si>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</si>
  <si>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</si>
  <si>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</si>
  <si>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</si>
  <si>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</si>
  <si>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</si>
  <si>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</si>
  <si>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</si>
  <si>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</si>
  <si>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</si>
  <si>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</si>
  <si>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</si>
  <si>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</si>
  <si>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</si>
  <si>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</si>
  <si>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</si>
  <si>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</si>
  <si>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</si>
  <si>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</si>
  <si>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</si>
  <si>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</si>
  <si>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</si>
  <si>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</si>
  <si>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</si>
  <si>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</si>
  <si>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</si>
  <si>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</si>
  <si>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</si>
  <si>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</si>
  <si>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</si>
  <si>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</si>
  <si>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</si>
  <si>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</si>
  <si>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</si>
  <si>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</si>
  <si>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</si>
  <si>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</si>
  <si>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</si>
  <si>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</si>
  <si>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</si>
  <si>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</si>
  <si>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</si>
  <si>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</si>
  <si>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</si>
  <si>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</si>
  <si>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</si>
  <si>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</si>
  <si>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</si>
  <si>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</si>
  <si>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</si>
  <si>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</si>
  <si>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</si>
  <si>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</si>
  <si>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</si>
  <si>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</si>
  <si>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</si>
  <si>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</si>
  <si>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</si>
  <si>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</si>
  <si>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</si>
  <si>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</si>
  <si>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</si>
  <si>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</si>
  <si>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</si>
  <si>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</si>
  <si>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</si>
  <si>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</si>
  <si>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</si>
  <si>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</si>
  <si>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</si>
  <si>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</si>
  <si>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</si>
  <si>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</si>
  <si>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</si>
  <si>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</si>
  <si>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</si>
  <si>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</si>
  <si>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</si>
  <si>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</si>
  <si>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</si>
  <si>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</si>
  <si>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</si>
  <si>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</si>
  <si>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</si>
  <si>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</si>
  <si>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</si>
  <si>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</si>
  <si>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</si>
  <si>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</si>
  <si>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</si>
  <si>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</si>
  <si>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</si>
  <si>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</si>
  <si>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</si>
  <si>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</si>
  <si>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</si>
  <si>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</si>
  <si>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</si>
  <si>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</si>
  <si>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</si>
  <si>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</si>
  <si>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</si>
  <si>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</si>
  <si>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</si>
  <si>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</si>
  <si>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</si>
  <si>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</si>
  <si>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</si>
  <si>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</si>
  <si>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</si>
  <si>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</si>
  <si>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</si>
  <si>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</si>
  <si>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</si>
  <si>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</si>
  <si>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</si>
  <si>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</si>
  <si>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</si>
  <si>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</si>
  <si>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</si>
  <si>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</si>
  <si>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</si>
  <si>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</si>
  <si>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</si>
  <si>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</si>
  <si>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</si>
  <si>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</si>
  <si>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</si>
  <si>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</si>
  <si>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</si>
  <si>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</si>
  <si>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</si>
  <si>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</si>
  <si>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</si>
  <si>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</si>
  <si>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</si>
  <si>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</si>
  <si>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</si>
  <si>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</si>
  <si>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</si>
  <si>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</si>
  <si>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</si>
  <si>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</si>
  <si>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</si>
  <si>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</si>
  <si>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</si>
  <si>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</si>
  <si>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</si>
  <si>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</si>
  <si>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</si>
  <si>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</si>
  <si>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</si>
  <si>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</si>
  <si>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</si>
  <si>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</si>
  <si>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</si>
  <si>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</si>
  <si>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</si>
  <si>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</si>
  <si>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</si>
  <si>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</si>
  <si>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</si>
  <si>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</si>
  <si>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</si>
  <si>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</si>
  <si>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</si>
  <si>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</si>
  <si>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</si>
  <si>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</si>
  <si>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</si>
  <si>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</si>
  <si>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</si>
  <si>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</si>
  <si>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</si>
  <si>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</si>
  <si>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</si>
  <si>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</si>
  <si>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</si>
  <si>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</si>
  <si>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</si>
  <si>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</si>
  <si>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</si>
  <si>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</si>
  <si>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</si>
  <si>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</si>
  <si>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</si>
  <si>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</si>
  <si>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</si>
  <si>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</si>
  <si>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</si>
  <si>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</si>
  <si>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</si>
  <si>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</si>
  <si>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</si>
  <si>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</si>
  <si>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</si>
  <si>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</si>
  <si>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</si>
  <si>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</si>
  <si>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</si>
  <si>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</si>
  <si>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</si>
  <si>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</si>
  <si>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</si>
  <si>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</si>
  <si>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</si>
  <si>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</si>
  <si>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</si>
  <si>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</si>
  <si>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</si>
  <si>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</si>
  <si>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</si>
  <si>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</si>
  <si>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</si>
  <si>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</si>
  <si>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</si>
  <si>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</si>
  <si>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</si>
  <si>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</si>
  <si>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</si>
  <si>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</si>
  <si>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</si>
  <si>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</si>
  <si>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</si>
  <si>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</si>
  <si>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</si>
  <si>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</si>
  <si>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</si>
  <si>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</si>
  <si>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</si>
  <si>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</si>
  <si>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</si>
  <si>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</si>
  <si>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</si>
  <si>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</si>
  <si>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</si>
  <si>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</si>
  <si>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</si>
  <si>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</si>
  <si>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</si>
  <si>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</si>
  <si>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</si>
  <si>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</si>
  <si>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</si>
  <si>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</si>
  <si>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</si>
  <si>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</si>
  <si>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</si>
  <si>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</si>
  <si>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</si>
  <si>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</si>
  <si>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</si>
  <si>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</si>
  <si>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</si>
  <si>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</si>
  <si>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</si>
  <si>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</si>
  <si>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</si>
  <si>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</si>
  <si>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</si>
  <si>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</si>
  <si>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</si>
  <si>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</si>
  <si>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</si>
  <si>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</si>
  <si>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</si>
  <si>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</si>
  <si>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</si>
  <si>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</si>
  <si>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</si>
  <si>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</si>
  <si>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</si>
  <si>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</si>
  <si>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</si>
  <si>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</si>
  <si>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</si>
  <si>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</si>
  <si>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</si>
  <si>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</si>
  <si>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</si>
  <si>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</si>
  <si>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</si>
  <si>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</si>
  <si>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</si>
  <si>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</si>
  <si>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</si>
  <si>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</si>
  <si>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</si>
  <si>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</si>
  <si>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</si>
  <si>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</si>
  <si>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</si>
  <si>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</si>
  <si>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</si>
  <si>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</si>
  <si>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</si>
  <si>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</si>
  <si>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</si>
  <si>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</si>
  <si>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</si>
  <si>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</si>
  <si>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</si>
  <si>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</si>
  <si>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</si>
  <si>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</si>
  <si>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</si>
  <si>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</si>
  <si>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</si>
  <si>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</si>
  <si>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</si>
  <si>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</si>
  <si>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</si>
  <si>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</si>
  <si>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</si>
  <si>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</si>
  <si>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</si>
  <si>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</si>
  <si>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</si>
  <si>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</si>
  <si>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</si>
  <si>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</si>
  <si>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</si>
  <si>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</si>
  <si>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</si>
  <si>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</si>
  <si>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</si>
  <si>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</si>
  <si>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</si>
  <si>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</si>
  <si>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</si>
  <si>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</si>
  <si>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</si>
  <si>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</si>
  <si>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</si>
  <si>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</si>
  <si>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</si>
  <si>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</si>
  <si>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</si>
  <si>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</si>
  <si>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</si>
  <si>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</si>
  <si>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</si>
  <si>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</si>
  <si>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</si>
  <si>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</si>
  <si>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</si>
  <si>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</si>
  <si>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</si>
  <si>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</si>
  <si>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</si>
  <si>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</si>
  <si>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</si>
  <si>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</si>
  <si>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</si>
  <si>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</si>
  <si>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</si>
  <si>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</si>
  <si>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</si>
  <si>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</si>
  <si>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</si>
  <si>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</si>
  <si>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</si>
  <si>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</si>
  <si>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</si>
  <si>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</si>
  <si>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</si>
  <si>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</si>
  <si>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</si>
  <si>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</si>
  <si>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</si>
  <si>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</si>
  <si>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</si>
  <si>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</si>
  <si>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</si>
  <si>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</si>
  <si>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</si>
  <si>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</si>
  <si>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</si>
  <si>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</si>
  <si>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</si>
  <si>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</si>
  <si>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</si>
  <si>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</si>
  <si>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</si>
  <si>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</si>
  <si>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</si>
  <si>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</si>
  <si>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</si>
  <si>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</si>
  <si>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</si>
  <si>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</si>
  <si>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</si>
  <si>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</si>
  <si>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</si>
  <si>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</si>
  <si>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</si>
  <si>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</si>
  <si>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</si>
  <si>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</si>
  <si>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</si>
  <si>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</si>
  <si>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</si>
  <si>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</si>
  <si>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</si>
  <si>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</si>
  <si>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</si>
  <si>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</si>
  <si>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</si>
  <si>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</si>
  <si>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</si>
  <si>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</si>
  <si>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</si>
  <si>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</si>
  <si>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</si>
  <si>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</si>
  <si>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</si>
  <si>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</si>
  <si>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</si>
  <si>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</si>
  <si>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</si>
  <si>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</si>
  <si>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</si>
  <si>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</si>
  <si>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</si>
  <si>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</si>
  <si>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</si>
  <si>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</si>
  <si>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</si>
  <si>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</si>
  <si>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</si>
  <si>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</si>
  <si>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</si>
  <si>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</si>
  <si>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</si>
  <si>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</si>
  <si>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</si>
  <si>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</si>
  <si>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</si>
  <si>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</si>
  <si>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</si>
  <si>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</si>
  <si>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</si>
  <si>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</si>
  <si>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</si>
  <si>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</si>
  <si>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</si>
  <si>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</si>
  <si>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</si>
  <si>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</si>
  <si>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</si>
  <si>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</si>
  <si>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</si>
  <si>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</si>
  <si>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</si>
  <si>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</si>
  <si>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</si>
  <si>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</si>
  <si>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</si>
  <si>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</si>
  <si>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</si>
  <si>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</si>
  <si>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</si>
  <si>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</si>
  <si>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</si>
  <si>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</si>
  <si>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</si>
  <si>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</si>
  <si>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</si>
  <si>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</si>
  <si>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</si>
  <si>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</si>
  <si>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</si>
  <si>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</si>
  <si>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</si>
  <si>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</si>
  <si>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</si>
  <si>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</si>
  <si>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</si>
  <si>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</si>
  <si>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</si>
  <si>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</si>
  <si>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</si>
  <si>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</si>
  <si>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</si>
  <si>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</si>
  <si>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</si>
  <si>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</si>
  <si>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</si>
  <si>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</si>
  <si>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</si>
  <si>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</si>
  <si>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</si>
  <si>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</si>
  <si>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</si>
  <si>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</si>
  <si>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</si>
  <si>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</si>
  <si>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</si>
  <si>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</si>
  <si>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</si>
  <si>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</si>
  <si>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</si>
  <si>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</si>
  <si>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</si>
  <si>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</si>
  <si>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</si>
  <si>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</si>
  <si>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</si>
  <si>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</si>
  <si>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</si>
  <si>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</si>
  <si>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</si>
  <si>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</si>
  <si>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</si>
  <si>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</si>
  <si>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</si>
  <si>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</si>
  <si>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</si>
  <si>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</si>
  <si>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</si>
  <si>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</si>
  <si>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</si>
  <si>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</si>
  <si>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</si>
  <si>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</si>
  <si>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</si>
  <si>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</si>
  <si>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</si>
  <si>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</si>
  <si>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</si>
  <si>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</si>
  <si>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</si>
  <si>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</si>
  <si>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</si>
  <si>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</si>
  <si>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</si>
  <si>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</si>
  <si>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</si>
  <si>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</si>
  <si>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</si>
  <si>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</si>
  <si>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</si>
  <si>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</si>
  <si>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</si>
  <si>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</si>
  <si>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</si>
  <si>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</si>
  <si>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</si>
  <si>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</si>
  <si>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</si>
  <si>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</si>
  <si>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</si>
  <si>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</si>
  <si>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</si>
  <si>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</si>
  <si>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</si>
  <si>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</si>
  <si>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</si>
  <si>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</si>
  <si>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</si>
  <si>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</si>
  <si>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</si>
  <si>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</si>
  <si>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</si>
  <si>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</si>
  <si>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</si>
  <si>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</si>
  <si>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</si>
  <si>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</si>
  <si>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</si>
  <si>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</si>
  <si>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</si>
  <si>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</si>
  <si>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</si>
  <si>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</si>
  <si>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</si>
  <si>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</si>
  <si>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</si>
  <si>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</si>
  <si>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</si>
  <si>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</si>
  <si>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</si>
  <si>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</si>
  <si>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</si>
  <si>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</si>
  <si>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</si>
  <si>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</si>
  <si>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</si>
  <si>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</si>
  <si>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</si>
  <si>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</si>
  <si>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</si>
  <si>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</si>
  <si>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</si>
  <si>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</si>
  <si>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</si>
  <si>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</si>
  <si>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</si>
  <si>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</si>
  <si>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</si>
  <si>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</si>
  <si>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</si>
  <si>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</si>
  <si>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</si>
  <si>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</si>
  <si>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</si>
  <si>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</si>
  <si>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</si>
  <si>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</si>
  <si>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</si>
  <si>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</si>
  <si>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</si>
  <si>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</si>
  <si>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</si>
  <si>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</si>
  <si>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</si>
  <si>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</si>
  <si>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</si>
  <si>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</si>
  <si>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</si>
  <si>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</si>
  <si>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</si>
  <si>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</si>
  <si>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</si>
  <si>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</si>
  <si>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</si>
  <si>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</si>
  <si>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</si>
  <si>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</si>
  <si>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</si>
  <si>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</si>
  <si>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</si>
  <si>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</si>
  <si>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</si>
  <si>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</si>
  <si>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</si>
  <si>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</si>
  <si>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</si>
  <si>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</si>
  <si>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</si>
  <si>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</si>
  <si>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</si>
  <si>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</si>
  <si>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</si>
  <si>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</si>
  <si>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</si>
  <si>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</si>
  <si>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</si>
  <si>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</si>
  <si>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</si>
  <si>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</si>
  <si>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</si>
  <si>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</si>
  <si>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</si>
  <si>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</si>
  <si>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</si>
  <si>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</si>
  <si>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</si>
  <si>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</si>
  <si>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</si>
  <si>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</si>
  <si>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</si>
  <si>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</si>
  <si>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</si>
  <si>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</si>
  <si>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</si>
  <si>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</si>
  <si>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</si>
  <si>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</si>
  <si>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</si>
  <si>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</si>
  <si>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</si>
  <si>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</si>
  <si>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</si>
  <si>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</si>
  <si>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</si>
  <si>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</si>
  <si>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</si>
  <si>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</si>
  <si>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</si>
  <si>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</si>
  <si>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</si>
  <si>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</si>
  <si>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</si>
  <si>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</si>
  <si>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</si>
  <si>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</si>
  <si>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</si>
  <si>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</si>
  <si>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</si>
  <si>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</si>
  <si>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</si>
  <si>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</si>
  <si>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</si>
  <si>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</si>
  <si>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</si>
  <si>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</si>
  <si>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</si>
  <si>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</si>
  <si>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</si>
  <si>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</si>
  <si>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</si>
  <si>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</si>
  <si>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</si>
  <si>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</si>
  <si>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</si>
  <si>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</si>
  <si>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</si>
  <si>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</si>
  <si>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</si>
  <si>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</si>
  <si>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</si>
  <si>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</si>
  <si>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</si>
  <si>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</si>
  <si>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</si>
  <si>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</si>
  <si>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</si>
  <si>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</si>
  <si>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</si>
  <si>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</si>
  <si>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</si>
  <si>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</si>
  <si>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</si>
  <si>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</si>
  <si>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</si>
  <si>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</si>
  <si>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</si>
  <si>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</si>
  <si>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</si>
  <si>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</si>
  <si>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</si>
  <si>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</si>
  <si>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</si>
  <si>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</si>
  <si>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</si>
  <si>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</si>
  <si>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</si>
  <si>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</si>
  <si>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</si>
  <si>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</si>
  <si>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</si>
  <si>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</si>
  <si>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</si>
  <si>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</si>
  <si>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</si>
  <si>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</si>
  <si>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</si>
  <si>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</si>
  <si>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</si>
  <si>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</si>
  <si>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</si>
  <si>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</si>
  <si>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</si>
  <si>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</si>
  <si>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</si>
  <si>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</si>
  <si>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</si>
  <si>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</si>
  <si>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</si>
  <si>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</si>
  <si>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</si>
  <si>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</si>
  <si>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</si>
  <si>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</si>
  <si>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</si>
  <si>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</si>
  <si>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</si>
  <si>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</si>
  <si>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</si>
  <si>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</si>
  <si>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</si>
  <si>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</si>
  <si>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</si>
  <si>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</si>
  <si>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</si>
  <si>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</si>
  <si>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</si>
  <si>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</si>
  <si>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</si>
  <si>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</si>
  <si>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</si>
  <si>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</si>
  <si>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</si>
  <si>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</si>
  <si>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</si>
  <si>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</si>
  <si>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</si>
  <si>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</si>
  <si>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</si>
  <si>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</si>
  <si>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</si>
  <si>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</si>
  <si>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</si>
  <si>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</si>
  <si>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</si>
  <si>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</si>
  <si>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</si>
  <si>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</si>
  <si>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</si>
  <si>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</si>
  <si>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</si>
  <si>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</si>
  <si>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</si>
  <si>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</si>
  <si>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</si>
  <si>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</si>
  <si>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</si>
  <si>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</si>
  <si>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</si>
  <si>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</si>
  <si>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</si>
  <si>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</si>
  <si>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</si>
  <si>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</si>
  <si>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</si>
  <si>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</si>
  <si>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</si>
  <si>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</si>
  <si>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</si>
  <si>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</si>
  <si>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</si>
  <si>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</si>
  <si>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</si>
  <si>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</si>
  <si>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</si>
  <si>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</si>
  <si>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</si>
  <si>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</si>
  <si>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</si>
  <si>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</si>
  <si>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</si>
  <si>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</si>
  <si>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</si>
  <si>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</si>
  <si>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</si>
  <si>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</si>
  <si>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</si>
  <si>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</si>
  <si>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</si>
  <si>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</si>
  <si>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</si>
  <si>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</si>
  <si>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</si>
  <si>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</si>
  <si>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</si>
  <si>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</si>
  <si>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</si>
  <si>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</si>
  <si>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</si>
  <si>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</si>
  <si>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</si>
  <si>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</si>
  <si>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</si>
  <si>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</si>
  <si>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</si>
  <si>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</si>
  <si>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</si>
  <si>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</si>
  <si>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</si>
  <si>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</si>
  <si>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</si>
  <si>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</si>
  <si>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</si>
  <si>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</si>
  <si>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</si>
  <si>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</si>
  <si>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</si>
  <si>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</si>
  <si>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</si>
  <si>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</si>
  <si>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</si>
  <si>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</si>
  <si>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</si>
  <si>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</si>
  <si>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</si>
  <si>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</si>
  <si>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</si>
  <si>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</si>
  <si>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</si>
  <si>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</si>
  <si>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</si>
  <si>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</si>
  <si>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</si>
  <si>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</si>
  <si>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</si>
  <si>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</si>
  <si>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</si>
  <si>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</si>
  <si>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</si>
  <si>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</si>
  <si>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</si>
  <si>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</si>
  <si>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</si>
  <si>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</si>
  <si>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</si>
  <si>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</si>
  <si>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</si>
  <si>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</si>
  <si>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</si>
  <si>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</si>
  <si>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</si>
  <si>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</si>
  <si>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</si>
  <si>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</si>
  <si>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</si>
  <si>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</si>
  <si>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</si>
  <si>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</si>
  <si>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</si>
  <si>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</si>
  <si>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</si>
  <si>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</si>
  <si>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</si>
  <si>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</si>
  <si>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</si>
  <si>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</si>
  <si>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</si>
  <si>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</si>
  <si>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</si>
  <si>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</si>
  <si>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</si>
  <si>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</si>
  <si>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</si>
  <si>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</si>
  <si>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</si>
  <si>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</si>
  <si>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</si>
  <si>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</si>
  <si>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</si>
  <si>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</si>
  <si>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</si>
  <si>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</si>
  <si>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</si>
  <si>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</si>
  <si>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</si>
  <si>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</si>
  <si>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</si>
  <si>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</si>
  <si>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</si>
  <si>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</si>
  <si>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</si>
  <si>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</si>
  <si>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</si>
  <si>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</si>
  <si>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</si>
  <si>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</si>
  <si>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</si>
  <si>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</si>
  <si>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</si>
  <si>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</si>
  <si>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</si>
  <si>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</si>
  <si>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</si>
  <si>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</si>
  <si>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</si>
  <si>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</si>
  <si>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</si>
  <si>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</si>
  <si>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</si>
  <si>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</si>
  <si>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</si>
  <si>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</si>
  <si>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</si>
  <si>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</si>
  <si>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</si>
  <si>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</si>
  <si>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</si>
  <si>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</si>
  <si>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</si>
  <si>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</si>
  <si>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</si>
  <si>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</si>
  <si>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</si>
  <si>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</si>
  <si>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</si>
  <si>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</si>
  <si>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</si>
  <si>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</si>
  <si>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</si>
  <si>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</si>
  <si>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</si>
  <si>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</si>
  <si>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</si>
  <si>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</si>
  <si>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</si>
  <si>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</si>
  <si>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</si>
  <si>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</si>
  <si>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</si>
  <si>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</si>
  <si>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</si>
  <si>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</si>
  <si>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</si>
  <si>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</si>
  <si>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</si>
  <si>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</si>
  <si>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</si>
  <si>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</si>
  <si>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</si>
  <si>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</si>
  <si>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</si>
  <si>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</si>
  <si>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</si>
  <si>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</si>
  <si>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</si>
  <si>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</si>
  <si>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</si>
  <si>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</si>
  <si>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</si>
  <si>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</si>
  <si>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</si>
  <si>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</si>
  <si>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</si>
  <si>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</si>
  <si>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</si>
  <si>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</si>
  <si>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</si>
  <si>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</si>
  <si>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</si>
  <si>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</si>
  <si>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</si>
  <si>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</si>
  <si>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</si>
  <si>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</si>
  <si>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</si>
  <si>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</si>
  <si>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</si>
  <si>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</si>
  <si>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</si>
  <si>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</si>
  <si>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</si>
  <si>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</si>
  <si>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</si>
  <si>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</si>
  <si>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</si>
  <si>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</si>
  <si>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</si>
  <si>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</si>
  <si>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</si>
  <si>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</si>
  <si>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</si>
  <si>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</si>
  <si>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</si>
  <si>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</si>
  <si>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</si>
  <si>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</si>
  <si>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</si>
  <si>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</si>
  <si>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</si>
  <si>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</si>
  <si>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</si>
  <si>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</si>
  <si>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</si>
  <si>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</si>
  <si>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</si>
  <si>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</si>
  <si>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</si>
  <si>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</si>
  <si>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</si>
  <si>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</si>
  <si>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</si>
  <si>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</si>
  <si>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</si>
  <si>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</si>
  <si>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</si>
  <si>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</si>
  <si>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</si>
  <si>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</si>
  <si>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</si>
  <si>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</si>
  <si>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</si>
  <si>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</si>
  <si>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</si>
  <si>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</si>
  <si>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</si>
  <si>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</si>
  <si>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</si>
  <si>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</si>
  <si>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</si>
  <si>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</si>
  <si>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</si>
  <si>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</si>
  <si>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</si>
  <si>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</si>
  <si>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</si>
  <si>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</si>
  <si>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</si>
  <si>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</si>
  <si>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</si>
  <si>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</si>
  <si>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</si>
  <si>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</si>
  <si>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</si>
  <si>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</si>
  <si>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</si>
  <si>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</si>
  <si>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</si>
  <si>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</si>
  <si>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</si>
  <si>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</si>
  <si>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</si>
  <si>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</si>
  <si>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</si>
  <si>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</si>
  <si>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</si>
  <si>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</si>
  <si>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</si>
  <si>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</si>
  <si>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</si>
  <si>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</si>
  <si>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</si>
  <si>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</si>
  <si>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</si>
  <si>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</si>
  <si>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</si>
  <si>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</si>
  <si>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</si>
  <si>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</si>
  <si>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</si>
  <si>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</si>
  <si>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</si>
  <si>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</si>
  <si>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</si>
  <si>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</si>
  <si>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</si>
  <si>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</si>
  <si>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</si>
  <si>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</si>
  <si>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</si>
  <si>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</si>
  <si>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</si>
  <si>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</si>
  <si>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</si>
  <si>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</si>
  <si>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</si>
  <si>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</si>
  <si>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</si>
  <si>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</si>
  <si>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</si>
  <si>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</si>
  <si>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</si>
  <si>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</si>
  <si>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</si>
  <si>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</si>
  <si>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</si>
  <si>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</si>
  <si>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</si>
  <si>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</si>
  <si>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</si>
  <si>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</si>
  <si>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</si>
  <si>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</si>
  <si>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</si>
  <si>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</si>
  <si>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</si>
  <si>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</si>
  <si>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</si>
  <si>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</si>
  <si>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</si>
  <si>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</si>
  <si>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</si>
  <si>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</si>
  <si>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</si>
  <si>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</si>
  <si>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</si>
  <si>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</si>
  <si>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</si>
  <si>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</si>
  <si>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</si>
  <si>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</si>
  <si>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</si>
  <si>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</si>
  <si>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</si>
  <si>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</si>
  <si>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</si>
  <si>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</si>
  <si>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</si>
  <si>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</si>
  <si>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</si>
  <si>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</si>
  <si>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</si>
  <si>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</si>
  <si>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</si>
  <si>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</si>
  <si>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</si>
  <si>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</si>
  <si>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</si>
  <si>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</si>
  <si>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</si>
  <si>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</si>
  <si>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</si>
  <si>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</si>
  <si>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</si>
  <si>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</si>
  <si>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</si>
  <si>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</si>
  <si>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</si>
  <si>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</si>
  <si>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</si>
  <si>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</si>
  <si>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</si>
  <si>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</si>
  <si>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</si>
  <si>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</si>
  <si>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</si>
  <si>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</si>
  <si>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</si>
  <si>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</si>
  <si>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</si>
  <si>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</si>
  <si>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</si>
  <si>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</si>
  <si>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</si>
  <si>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</si>
  <si>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</si>
  <si>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</si>
  <si>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</si>
  <si>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</si>
  <si>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</si>
  <si>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</si>
  <si>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</si>
  <si>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</si>
  <si>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</si>
  <si>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</si>
  <si>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</si>
  <si>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</si>
  <si>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</si>
  <si>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</si>
  <si>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</si>
  <si>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</si>
  <si>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</si>
  <si>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</si>
  <si>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</si>
  <si>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</si>
  <si>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</si>
  <si>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</si>
  <si>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</si>
  <si>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</si>
  <si>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</si>
  <si>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</si>
  <si>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</si>
  <si>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</si>
  <si>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</si>
  <si>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</si>
  <si>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</si>
  <si>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</si>
  <si>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</si>
  <si>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</si>
  <si>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</si>
  <si>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</si>
  <si>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</si>
  <si>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</si>
  <si>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</si>
  <si>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</si>
  <si>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</si>
  <si>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</si>
  <si>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</si>
  <si>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</si>
  <si>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</si>
  <si>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</si>
  <si>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</si>
  <si>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</si>
  <si>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</si>
  <si>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</si>
  <si>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</si>
  <si>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</si>
  <si>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</si>
  <si>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</si>
  <si>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</si>
  <si>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</si>
  <si>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</si>
  <si>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</si>
  <si>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</si>
  <si>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</si>
  <si>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</si>
  <si>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</si>
  <si>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</si>
  <si>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</si>
  <si>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</si>
  <si>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</si>
  <si>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</si>
  <si>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</si>
  <si>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</si>
  <si>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</si>
  <si>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</si>
  <si>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</si>
  <si>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</si>
  <si>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</si>
  <si>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</si>
  <si>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</si>
  <si>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</si>
  <si>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</si>
  <si>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</si>
  <si>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</si>
  <si>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</si>
  <si>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</si>
  <si>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</si>
  <si>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</si>
  <si>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</si>
  <si>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</si>
  <si>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</si>
  <si>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</si>
  <si>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</si>
  <si>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</si>
  <si>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</si>
  <si>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</si>
  <si>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</si>
  <si>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</si>
  <si>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</si>
  <si>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</si>
  <si>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</si>
  <si>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</si>
  <si>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</si>
  <si>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</si>
  <si>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</si>
  <si>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</si>
  <si>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</si>
  <si>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</si>
  <si>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</si>
  <si>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</si>
  <si>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</si>
  <si>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</si>
  <si>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</si>
  <si>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</si>
  <si>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</si>
  <si>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</si>
  <si>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</si>
  <si>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</si>
  <si>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</si>
  <si>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</si>
  <si>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</si>
  <si>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</si>
  <si>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</si>
  <si>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</si>
  <si>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</si>
  <si>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</si>
  <si>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</si>
  <si>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</si>
  <si>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</si>
  <si>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</si>
  <si>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</si>
  <si>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</si>
  <si>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</si>
  <si>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</si>
  <si>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</si>
  <si>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</si>
  <si>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</si>
  <si>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</si>
  <si>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</si>
  <si>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</si>
  <si>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</si>
  <si>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</si>
  <si>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</si>
  <si>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</si>
  <si>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</si>
  <si>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</si>
  <si>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</si>
  <si>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</si>
  <si>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</si>
  <si>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</si>
  <si>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</si>
  <si>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</si>
  <si>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</si>
  <si>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</si>
  <si>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</si>
  <si>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</si>
  <si>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</si>
  <si>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</si>
  <si>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</si>
  <si>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</si>
  <si>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</si>
  <si>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</si>
  <si>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</si>
  <si>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</si>
  <si>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</si>
  <si>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</si>
  <si>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</si>
  <si>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</si>
  <si>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</si>
  <si>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</si>
  <si>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</si>
  <si>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</si>
  <si>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</si>
  <si>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</si>
  <si>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</si>
  <si>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</si>
  <si>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</si>
  <si>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</si>
  <si>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</si>
  <si>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</si>
  <si>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</si>
  <si>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</si>
  <si>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</si>
  <si>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</si>
  <si>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</si>
  <si>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</si>
  <si>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</si>
  <si>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</si>
  <si>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</si>
  <si>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</si>
  <si>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</si>
  <si>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</si>
  <si>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</si>
  <si>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</si>
  <si>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</si>
  <si>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</si>
  <si>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</si>
  <si>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</si>
  <si>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</si>
  <si>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</si>
  <si>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</si>
  <si>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</si>
  <si>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</si>
  <si>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</si>
  <si>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</si>
  <si>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</si>
  <si>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</si>
  <si>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</si>
  <si>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</si>
  <si>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</si>
  <si>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</si>
  <si>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</si>
  <si>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</si>
  <si>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</si>
  <si>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</si>
  <si>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</si>
  <si>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</si>
  <si>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</si>
  <si>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</si>
  <si>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</si>
  <si>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</si>
  <si>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</si>
  <si>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</si>
  <si>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</si>
  <si>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</si>
  <si>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</si>
  <si>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</si>
  <si>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</si>
  <si>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</si>
  <si>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</si>
  <si>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</si>
  <si>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</si>
  <si>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</si>
  <si>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</si>
  <si>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</si>
  <si>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</si>
  <si>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</si>
  <si>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</si>
  <si>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</si>
  <si>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</si>
  <si>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</si>
  <si>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</si>
  <si>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</si>
  <si>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</si>
  <si>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</si>
  <si>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</si>
  <si>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</si>
  <si>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</si>
  <si>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</si>
  <si>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</si>
  <si>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</si>
  <si>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</si>
  <si>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</si>
  <si>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</si>
  <si>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</si>
  <si>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</si>
  <si>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</si>
  <si>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</si>
  <si>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</si>
  <si>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</si>
  <si>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</si>
  <si>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</si>
  <si>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</si>
  <si>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</si>
  <si>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</si>
  <si>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</si>
  <si>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</si>
  <si>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</si>
  <si>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</si>
  <si>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</si>
  <si>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</si>
  <si>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</si>
  <si>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</si>
  <si>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</si>
  <si>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</si>
  <si>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</si>
  <si>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</si>
  <si>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</si>
  <si>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</si>
  <si>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</si>
  <si>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</si>
  <si>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</si>
  <si>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</si>
  <si>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</si>
  <si>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</si>
  <si>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</si>
  <si>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</si>
  <si>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</si>
  <si>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</si>
  <si>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</si>
  <si>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</si>
  <si>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</si>
  <si>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</si>
  <si>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</si>
  <si>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</si>
  <si>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</si>
  <si>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</si>
  <si>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</si>
  <si>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</si>
  <si>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</si>
  <si>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</si>
  <si>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</si>
  <si>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</si>
  <si>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</si>
  <si>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</si>
  <si>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000ihH9l5vPM9l5AFJ9l1fWp9kVWUN9pcDi6a4kNJba4kL39t00hJHt00hJH9pcO2P409ePtj15nYvamKge29pcTpH7kdLWm7kdOmT7kdPHR7kdRR17kmBvO7kmDVm7kmFhk7kmHqtr01AUgp00y8ip00xkDamKiTXp004jaad05oiad085e9pcIFb1nGjcI1nGmGP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</si>
  <si>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</si>
  <si>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</si>
  <si>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</si>
  <si>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</si>
  <si>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</si>
  <si>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</si>
  <si>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</si>
  <si>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</si>
  <si>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</si>
  <si>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</si>
  <si>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</si>
  <si>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</si>
  <si>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</si>
  <si>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</si>
  <si>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</si>
  <si>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</si>
  <si>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</si>
  <si>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</si>
  <si>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</si>
  <si>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</si>
  <si>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</si>
  <si>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</si>
  <si>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</si>
  <si>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</si>
  <si>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</si>
  <si>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</si>
  <si>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</si>
  <si>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</si>
  <si>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</si>
  <si>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Draw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</si>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</sst>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0.65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0.70238095238095233</c:v>
                </c:pt>
                <c:pt idx="27">
                  <c:v>0.71590909090909094</c:v>
                </c:pt>
                <c:pt idx="28">
                  <c:v>0.72826086956521741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0.72115384615384615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0.7053571428571429</c:v>
                </c:pt>
                <c:pt idx="35">
                  <c:v>0.71551724137931039</c:v>
                </c:pt>
                <c:pt idx="36">
                  <c:v>0.72499999999999998</c:v>
                </c:pt>
                <c:pt idx="37">
                  <c:v>0.7338709677419355</c:v>
                </c:pt>
                <c:pt idx="38">
                  <c:v>0.7421875</c:v>
                </c:pt>
                <c:pt idx="39">
                  <c:v>0.71969696969696972</c:v>
                </c:pt>
                <c:pt idx="40">
                  <c:v>0.69852941176470584</c:v>
                </c:pt>
                <c:pt idx="41">
                  <c:v>0.6785714285714286</c:v>
                </c:pt>
                <c:pt idx="42">
                  <c:v>0.6875</c:v>
                </c:pt>
                <c:pt idx="43">
                  <c:v>0.66891891891891897</c:v>
                </c:pt>
                <c:pt idx="44">
                  <c:v>0.67763157894736847</c:v>
                </c:pt>
                <c:pt idx="45">
                  <c:v>0.67307692307692313</c:v>
                </c:pt>
                <c:pt idx="46">
                  <c:v>0.66874999999999996</c:v>
                </c:pt>
                <c:pt idx="47">
                  <c:v>0.65243902439024393</c:v>
                </c:pt>
                <c:pt idx="48">
                  <c:v>0.6607142857142857</c:v>
                </c:pt>
                <c:pt idx="49">
                  <c:v>0.66279069767441856</c:v>
                </c:pt>
                <c:pt idx="50">
                  <c:v>0.64772727272727271</c:v>
                </c:pt>
                <c:pt idx="51">
                  <c:v>0.65555555555555556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0.64893617021276595</c:v>
                </c:pt>
                <c:pt idx="55">
                  <c:v>0.64893617021276595</c:v>
                </c:pt>
                <c:pt idx="56">
                  <c:v>0.65625</c:v>
                </c:pt>
                <c:pt idx="57">
                  <c:v>0.65625</c:v>
                </c:pt>
                <c:pt idx="58">
                  <c:v>0.66326530612244894</c:v>
                </c:pt>
                <c:pt idx="59">
                  <c:v>0.67</c:v>
                </c:pt>
                <c:pt idx="60">
                  <c:v>0.67</c:v>
                </c:pt>
                <c:pt idx="61">
                  <c:v>0.67</c:v>
                </c:pt>
                <c:pt idx="62">
                  <c:v>0.67647058823529416</c:v>
                </c:pt>
                <c:pt idx="63">
                  <c:v>0.66346153846153844</c:v>
                </c:pt>
                <c:pt idx="64">
                  <c:v>0.65094339622641506</c:v>
                </c:pt>
                <c:pt idx="65">
                  <c:v>0.65740740740740744</c:v>
                </c:pt>
                <c:pt idx="66">
                  <c:v>0.6454545454545455</c:v>
                </c:pt>
                <c:pt idx="67">
                  <c:v>0.6339285714285714</c:v>
                </c:pt>
                <c:pt idx="68">
                  <c:v>0.6339285714285714</c:v>
                </c:pt>
                <c:pt idx="69">
                  <c:v>0.64035087719298245</c:v>
                </c:pt>
                <c:pt idx="70">
                  <c:v>0.64035087719298245</c:v>
                </c:pt>
                <c:pt idx="71">
                  <c:v>0.63793103448275867</c:v>
                </c:pt>
                <c:pt idx="72">
                  <c:v>0.63559322033898302</c:v>
                </c:pt>
                <c:pt idx="73">
                  <c:v>0.625</c:v>
                </c:pt>
                <c:pt idx="74">
                  <c:v>0.61475409836065575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0.60447761194029848</c:v>
                </c:pt>
                <c:pt idx="81">
                  <c:v>0.61029411764705888</c:v>
                </c:pt>
                <c:pt idx="82">
                  <c:v>0.60144927536231885</c:v>
                </c:pt>
                <c:pt idx="83">
                  <c:v>0.59285714285714286</c:v>
                </c:pt>
                <c:pt idx="84">
                  <c:v>0.58450704225352113</c:v>
                </c:pt>
                <c:pt idx="85">
                  <c:v>0.59027777777777779</c:v>
                </c:pt>
                <c:pt idx="86">
                  <c:v>0.59589041095890416</c:v>
                </c:pt>
                <c:pt idx="87">
                  <c:v>0.59459459459459463</c:v>
                </c:pt>
                <c:pt idx="88">
                  <c:v>0.6</c:v>
                </c:pt>
                <c:pt idx="89">
                  <c:v>0.60526315789473684</c:v>
                </c:pt>
                <c:pt idx="90">
                  <c:v>0.61038961038961037</c:v>
                </c:pt>
                <c:pt idx="91">
                  <c:v>0.60897435897435892</c:v>
                </c:pt>
                <c:pt idx="92">
                  <c:v>0.61392405063291144</c:v>
                </c:pt>
                <c:pt idx="93">
                  <c:v>0.61875000000000002</c:v>
                </c:pt>
                <c:pt idx="94">
                  <c:v>0.61111111111111116</c:v>
                </c:pt>
                <c:pt idx="95">
                  <c:v>0.61585365853658536</c:v>
                </c:pt>
                <c:pt idx="96">
                  <c:v>0.60843373493975905</c:v>
                </c:pt>
                <c:pt idx="97">
                  <c:v>0.61309523809523814</c:v>
                </c:pt>
                <c:pt idx="98">
                  <c:v>0.60588235294117643</c:v>
                </c:pt>
                <c:pt idx="99">
                  <c:v>0.60755813953488369</c:v>
                </c:pt>
                <c:pt idx="100">
                  <c:v>0.60057471264367812</c:v>
                </c:pt>
                <c:pt idx="101">
                  <c:v>0.60511363636363635</c:v>
                </c:pt>
                <c:pt idx="102">
                  <c:v>0.598314606741573</c:v>
                </c:pt>
                <c:pt idx="103">
                  <c:v>0.60277777777777775</c:v>
                </c:pt>
                <c:pt idx="104">
                  <c:v>0.59615384615384615</c:v>
                </c:pt>
                <c:pt idx="105">
                  <c:v>0.60054347826086951</c:v>
                </c:pt>
                <c:pt idx="106">
                  <c:v>0.60054347826086951</c:v>
                </c:pt>
                <c:pt idx="107">
                  <c:v>0.60483870967741937</c:v>
                </c:pt>
                <c:pt idx="108">
                  <c:v>0.60904255319148937</c:v>
                </c:pt>
                <c:pt idx="109">
                  <c:v>0.61315789473684212</c:v>
                </c:pt>
                <c:pt idx="110">
                  <c:v>0.6171875</c:v>
                </c:pt>
                <c:pt idx="111">
                  <c:v>0.62113402061855671</c:v>
                </c:pt>
                <c:pt idx="112">
                  <c:v>0.62113402061855671</c:v>
                </c:pt>
                <c:pt idx="113">
                  <c:v>0.61479591836734693</c:v>
                </c:pt>
                <c:pt idx="114">
                  <c:v>0.61363636363636365</c:v>
                </c:pt>
                <c:pt idx="115">
                  <c:v>0.61750000000000005</c:v>
                </c:pt>
                <c:pt idx="116">
                  <c:v>0.62128712871287128</c:v>
                </c:pt>
                <c:pt idx="117">
                  <c:v>0.625</c:v>
                </c:pt>
                <c:pt idx="118">
                  <c:v>0.6189320388349514</c:v>
                </c:pt>
                <c:pt idx="119">
                  <c:v>0.62259615384615385</c:v>
                </c:pt>
                <c:pt idx="120">
                  <c:v>0.62619047619047619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0.62954545454545452</c:v>
                </c:pt>
                <c:pt idx="126">
                  <c:v>0.62387387387387383</c:v>
                </c:pt>
                <c:pt idx="127">
                  <c:v>0.6183035714285714</c:v>
                </c:pt>
                <c:pt idx="128">
                  <c:v>0.61725663716814161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0.62715517241379315</c:v>
                </c:pt>
                <c:pt idx="132">
                  <c:v>0.62179487179487181</c:v>
                </c:pt>
                <c:pt idx="133">
                  <c:v>0.62076271186440679</c:v>
                </c:pt>
                <c:pt idx="134">
                  <c:v>0.61554621848739499</c:v>
                </c:pt>
                <c:pt idx="135">
                  <c:v>0.61875000000000002</c:v>
                </c:pt>
                <c:pt idx="136">
                  <c:v>0.61363636363636365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0.61088709677419351</c:v>
                </c:pt>
                <c:pt idx="140">
                  <c:v>0.60599999999999998</c:v>
                </c:pt>
                <c:pt idx="141">
                  <c:v>0.60912698412698407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0.59732824427480913</c:v>
                </c:pt>
                <c:pt idx="147">
                  <c:v>0.59659090909090906</c:v>
                </c:pt>
                <c:pt idx="148">
                  <c:v>0.59586466165413532</c:v>
                </c:pt>
                <c:pt idx="149">
                  <c:v>0.59888059701492535</c:v>
                </c:pt>
                <c:pt idx="150">
                  <c:v>0.59888059701492535</c:v>
                </c:pt>
                <c:pt idx="151">
                  <c:v>0.59444444444444444</c:v>
                </c:pt>
                <c:pt idx="152">
                  <c:v>0.59742647058823528</c:v>
                </c:pt>
                <c:pt idx="153">
                  <c:v>0.59306569343065696</c:v>
                </c:pt>
                <c:pt idx="154">
                  <c:v>0.59306569343065696</c:v>
                </c:pt>
                <c:pt idx="155">
                  <c:v>0.58876811594202894</c:v>
                </c:pt>
                <c:pt idx="156">
                  <c:v>0.59172661870503596</c:v>
                </c:pt>
                <c:pt idx="157">
                  <c:v>0.58750000000000002</c:v>
                </c:pt>
                <c:pt idx="158">
                  <c:v>0.58687943262411346</c:v>
                </c:pt>
                <c:pt idx="159">
                  <c:v>0.58274647887323938</c:v>
                </c:pt>
                <c:pt idx="160">
                  <c:v>0.58274647887323938</c:v>
                </c:pt>
                <c:pt idx="161">
                  <c:v>0.58566433566433562</c:v>
                </c:pt>
                <c:pt idx="162">
                  <c:v>0.58854166666666663</c:v>
                </c:pt>
                <c:pt idx="163">
                  <c:v>0.58854166666666663</c:v>
                </c:pt>
                <c:pt idx="164">
                  <c:v>0.5913793103448276</c:v>
                </c:pt>
                <c:pt idx="165">
                  <c:v>0.59417808219178081</c:v>
                </c:pt>
                <c:pt idx="166">
                  <c:v>0.59353741496598644</c:v>
                </c:pt>
                <c:pt idx="167">
                  <c:v>0.59628378378378377</c:v>
                </c:pt>
                <c:pt idx="168">
                  <c:v>0.59899328859060408</c:v>
                </c:pt>
                <c:pt idx="169">
                  <c:v>0.60166666666666668</c:v>
                </c:pt>
                <c:pt idx="170">
                  <c:v>0.60166666666666668</c:v>
                </c:pt>
                <c:pt idx="171">
                  <c:v>0.59768211920529801</c:v>
                </c:pt>
                <c:pt idx="172">
                  <c:v>0.60032894736842102</c:v>
                </c:pt>
                <c:pt idx="173">
                  <c:v>0.6029411764705882</c:v>
                </c:pt>
                <c:pt idx="174">
                  <c:v>0.60551948051948057</c:v>
                </c:pt>
                <c:pt idx="175">
                  <c:v>0.6064516129032258</c:v>
                </c:pt>
                <c:pt idx="176">
                  <c:v>0.60897435897435892</c:v>
                </c:pt>
                <c:pt idx="177">
                  <c:v>0.61146496815286622</c:v>
                </c:pt>
                <c:pt idx="178">
                  <c:v>0.61392405063291144</c:v>
                </c:pt>
                <c:pt idx="179">
                  <c:v>0.61006289308176098</c:v>
                </c:pt>
                <c:pt idx="180">
                  <c:v>0.61250000000000004</c:v>
                </c:pt>
                <c:pt idx="181">
                  <c:v>0.60869565217391308</c:v>
                </c:pt>
                <c:pt idx="182">
                  <c:v>0.61111111111111116</c:v>
                </c:pt>
                <c:pt idx="183">
                  <c:v>0.61111111111111116</c:v>
                </c:pt>
                <c:pt idx="184">
                  <c:v>0.61349693251533743</c:v>
                </c:pt>
                <c:pt idx="185">
                  <c:v>0.61585365853658536</c:v>
                </c:pt>
                <c:pt idx="186">
                  <c:v>0.61818181818181817</c:v>
                </c:pt>
                <c:pt idx="187">
                  <c:v>0.62048192771084343</c:v>
                </c:pt>
                <c:pt idx="188">
                  <c:v>0.61976047904191611</c:v>
                </c:pt>
                <c:pt idx="189">
                  <c:v>0.6160714285714286</c:v>
                </c:pt>
                <c:pt idx="190">
                  <c:v>0.61538461538461542</c:v>
                </c:pt>
                <c:pt idx="191">
                  <c:v>0.61470588235294121</c:v>
                </c:pt>
                <c:pt idx="192">
                  <c:v>0.61403508771929827</c:v>
                </c:pt>
                <c:pt idx="193">
                  <c:v>0.61403508771929827</c:v>
                </c:pt>
                <c:pt idx="194">
                  <c:v>0.61403508771929827</c:v>
                </c:pt>
                <c:pt idx="195">
                  <c:v>0.61627906976744184</c:v>
                </c:pt>
                <c:pt idx="196">
                  <c:v>0.61271676300578037</c:v>
                </c:pt>
                <c:pt idx="197">
                  <c:v>0.61271676300578037</c:v>
                </c:pt>
                <c:pt idx="198">
                  <c:v>0.60919540229885061</c:v>
                </c:pt>
                <c:pt idx="199">
                  <c:v>0.60571428571428576</c:v>
                </c:pt>
                <c:pt idx="200">
                  <c:v>0.60227272727272729</c:v>
                </c:pt>
                <c:pt idx="201">
                  <c:v>0.60451977401129942</c:v>
                </c:pt>
                <c:pt idx="202">
                  <c:v>0.6067415730337079</c:v>
                </c:pt>
                <c:pt idx="203">
                  <c:v>0.60893854748603349</c:v>
                </c:pt>
                <c:pt idx="204">
                  <c:v>0.60833333333333328</c:v>
                </c:pt>
                <c:pt idx="205">
                  <c:v>0.60773480662983426</c:v>
                </c:pt>
                <c:pt idx="206">
                  <c:v>0.60773480662983426</c:v>
                </c:pt>
                <c:pt idx="207">
                  <c:v>0.6071428571428571</c:v>
                </c:pt>
                <c:pt idx="208">
                  <c:v>0.60928961748633881</c:v>
                </c:pt>
                <c:pt idx="209">
                  <c:v>0.61141304347826086</c:v>
                </c:pt>
                <c:pt idx="210">
                  <c:v>0.60810810810810811</c:v>
                </c:pt>
                <c:pt idx="211">
                  <c:v>0.60483870967741937</c:v>
                </c:pt>
                <c:pt idx="212">
                  <c:v>0.60160427807486627</c:v>
                </c:pt>
                <c:pt idx="213">
                  <c:v>0.60372340425531912</c:v>
                </c:pt>
                <c:pt idx="214">
                  <c:v>0.60582010582010581</c:v>
                </c:pt>
                <c:pt idx="215">
                  <c:v>0.60263157894736841</c:v>
                </c:pt>
                <c:pt idx="216">
                  <c:v>0.60263157894736841</c:v>
                </c:pt>
                <c:pt idx="217">
                  <c:v>0.60471204188481675</c:v>
                </c:pt>
                <c:pt idx="218">
                  <c:v>0.60677083333333337</c:v>
                </c:pt>
                <c:pt idx="219">
                  <c:v>0.60677083333333337</c:v>
                </c:pt>
                <c:pt idx="220">
                  <c:v>0.60880829015544047</c:v>
                </c:pt>
                <c:pt idx="221">
                  <c:v>0.60880829015544047</c:v>
                </c:pt>
                <c:pt idx="222">
                  <c:v>0.61082474226804129</c:v>
                </c:pt>
                <c:pt idx="223">
                  <c:v>0.61282051282051286</c:v>
                </c:pt>
                <c:pt idx="224">
                  <c:v>0.61224489795918369</c:v>
                </c:pt>
                <c:pt idx="225">
                  <c:v>0.6142131979695431</c:v>
                </c:pt>
                <c:pt idx="226">
                  <c:v>0.6142131979695431</c:v>
                </c:pt>
                <c:pt idx="227">
                  <c:v>0.61363636363636365</c:v>
                </c:pt>
                <c:pt idx="228">
                  <c:v>0.61557788944723613</c:v>
                </c:pt>
                <c:pt idx="229">
                  <c:v>0.61750000000000005</c:v>
                </c:pt>
                <c:pt idx="230">
                  <c:v>0.61940298507462688</c:v>
                </c:pt>
                <c:pt idx="231">
                  <c:v>0.62128712871287128</c:v>
                </c:pt>
                <c:pt idx="232">
                  <c:v>0.61822660098522164</c:v>
                </c:pt>
                <c:pt idx="233">
                  <c:v>0.62009803921568629</c:v>
                </c:pt>
                <c:pt idx="234">
                  <c:v>0.61951219512195121</c:v>
                </c:pt>
                <c:pt idx="235">
                  <c:v>0.62135922330097082</c:v>
                </c:pt>
                <c:pt idx="236">
                  <c:v>0.61835748792270528</c:v>
                </c:pt>
                <c:pt idx="237">
                  <c:v>0.61899038461538458</c:v>
                </c:pt>
                <c:pt idx="238">
                  <c:v>0.61602870813397126</c:v>
                </c:pt>
                <c:pt idx="239">
                  <c:v>0.61309523809523814</c:v>
                </c:pt>
                <c:pt idx="240">
                  <c:v>0.6101895734597157</c:v>
                </c:pt>
                <c:pt idx="241">
                  <c:v>0.60731132075471694</c:v>
                </c:pt>
                <c:pt idx="242">
                  <c:v>0.60915492957746475</c:v>
                </c:pt>
                <c:pt idx="243">
                  <c:v>0.60630841121495327</c:v>
                </c:pt>
                <c:pt idx="244">
                  <c:v>0.60813953488372097</c:v>
                </c:pt>
                <c:pt idx="245">
                  <c:v>0.60532407407407407</c:v>
                </c:pt>
                <c:pt idx="246">
                  <c:v>0.6071428571428571</c:v>
                </c:pt>
                <c:pt idx="247">
                  <c:v>0.60435779816513757</c:v>
                </c:pt>
                <c:pt idx="248">
                  <c:v>0.60159817351598177</c:v>
                </c:pt>
                <c:pt idx="249">
                  <c:v>0.60340909090909089</c:v>
                </c:pt>
                <c:pt idx="250">
                  <c:v>0.60340909090909089</c:v>
                </c:pt>
                <c:pt idx="251">
                  <c:v>0.60520361990950222</c:v>
                </c:pt>
                <c:pt idx="252">
                  <c:v>0.60698198198198194</c:v>
                </c:pt>
                <c:pt idx="253">
                  <c:v>0.60426008968609868</c:v>
                </c:pt>
                <c:pt idx="254">
                  <c:v>0.6060267857142857</c:v>
                </c:pt>
                <c:pt idx="255">
                  <c:v>0.60777777777777775</c:v>
                </c:pt>
                <c:pt idx="256">
                  <c:v>0.60951327433628322</c:v>
                </c:pt>
                <c:pt idx="257">
                  <c:v>0.60682819383259912</c:v>
                </c:pt>
                <c:pt idx="258">
                  <c:v>0.60416666666666663</c:v>
                </c:pt>
                <c:pt idx="259">
                  <c:v>0.60589519650655022</c:v>
                </c:pt>
                <c:pt idx="260">
                  <c:v>0.60326086956521741</c:v>
                </c:pt>
                <c:pt idx="261">
                  <c:v>0.60497835497835495</c:v>
                </c:pt>
                <c:pt idx="262">
                  <c:v>0.60668103448275867</c:v>
                </c:pt>
                <c:pt idx="263">
                  <c:v>0.60836909871244638</c:v>
                </c:pt>
                <c:pt idx="264">
                  <c:v>0.60790598290598286</c:v>
                </c:pt>
                <c:pt idx="265">
                  <c:v>0.6095744680851064</c:v>
                </c:pt>
                <c:pt idx="266">
                  <c:v>0.61122881355932202</c:v>
                </c:pt>
                <c:pt idx="267">
                  <c:v>0.61122881355932202</c:v>
                </c:pt>
                <c:pt idx="268">
                  <c:v>0.6128691983122363</c:v>
                </c:pt>
                <c:pt idx="269">
                  <c:v>0.61344537815126055</c:v>
                </c:pt>
                <c:pt idx="270">
                  <c:v>0.61297071129707115</c:v>
                </c:pt>
                <c:pt idx="271">
                  <c:v>0.61250000000000004</c:v>
                </c:pt>
                <c:pt idx="272">
                  <c:v>0.61410788381742742</c:v>
                </c:pt>
                <c:pt idx="273">
                  <c:v>0.61570247933884292</c:v>
                </c:pt>
                <c:pt idx="274">
                  <c:v>0.6152263374485597</c:v>
                </c:pt>
                <c:pt idx="275">
                  <c:v>0.61680327868852458</c:v>
                </c:pt>
                <c:pt idx="276">
                  <c:v>0.61836734693877549</c:v>
                </c:pt>
                <c:pt idx="277">
                  <c:v>0.61585365853658536</c:v>
                </c:pt>
                <c:pt idx="278">
                  <c:v>0.61740890688259109</c:v>
                </c:pt>
                <c:pt idx="279">
                  <c:v>0.61592741935483875</c:v>
                </c:pt>
                <c:pt idx="280">
                  <c:v>0.61345381526104414</c:v>
                </c:pt>
                <c:pt idx="281">
                  <c:v>0.61499999999999999</c:v>
                </c:pt>
                <c:pt idx="282">
                  <c:v>0.61653386454183268</c:v>
                </c:pt>
                <c:pt idx="283">
                  <c:v>0.6160714285714286</c:v>
                </c:pt>
                <c:pt idx="284">
                  <c:v>0.6160714285714286</c:v>
                </c:pt>
                <c:pt idx="285">
                  <c:v>0.6175889328063241</c:v>
                </c:pt>
                <c:pt idx="286">
                  <c:v>0.61614173228346458</c:v>
                </c:pt>
                <c:pt idx="287">
                  <c:v>0.61372549019607847</c:v>
                </c:pt>
                <c:pt idx="288">
                  <c:v>0.615234375</c:v>
                </c:pt>
                <c:pt idx="289">
                  <c:v>0.61673151750972766</c:v>
                </c:pt>
                <c:pt idx="290">
                  <c:v>0.61627906976744184</c:v>
                </c:pt>
                <c:pt idx="291">
                  <c:v>0.61776061776061775</c:v>
                </c:pt>
                <c:pt idx="292">
                  <c:v>0.61538461538461542</c:v>
                </c:pt>
                <c:pt idx="293">
                  <c:v>0.61685823754789271</c:v>
                </c:pt>
                <c:pt idx="294">
                  <c:v>0.6145038167938931</c:v>
                </c:pt>
                <c:pt idx="295">
                  <c:v>0.61596958174904948</c:v>
                </c:pt>
                <c:pt idx="296">
                  <c:v>0.61742424242424243</c:v>
                </c:pt>
                <c:pt idx="297">
                  <c:v>0.61886792452830186</c:v>
                </c:pt>
                <c:pt idx="298">
                  <c:v>0.61654135338345861</c:v>
                </c:pt>
                <c:pt idx="299">
                  <c:v>0.6179775280898876</c:v>
                </c:pt>
                <c:pt idx="300">
                  <c:v>0.61567164179104472</c:v>
                </c:pt>
                <c:pt idx="301">
                  <c:v>0.61338289962825276</c:v>
                </c:pt>
                <c:pt idx="302">
                  <c:v>0.61481481481481481</c:v>
                </c:pt>
                <c:pt idx="303">
                  <c:v>0.61481481481481481</c:v>
                </c:pt>
                <c:pt idx="304">
                  <c:v>0.6162361623616236</c:v>
                </c:pt>
                <c:pt idx="305">
                  <c:v>0.6158088235294118</c:v>
                </c:pt>
                <c:pt idx="306">
                  <c:v>0.61721611721611724</c:v>
                </c:pt>
                <c:pt idx="307">
                  <c:v>0.61861313868613144</c:v>
                </c:pt>
                <c:pt idx="308">
                  <c:v>0.62</c:v>
                </c:pt>
                <c:pt idx="309">
                  <c:v>0.61956521739130432</c:v>
                </c:pt>
                <c:pt idx="310">
                  <c:v>0.61956521739130432</c:v>
                </c:pt>
                <c:pt idx="311">
                  <c:v>0.62093862815884482</c:v>
                </c:pt>
                <c:pt idx="312">
                  <c:v>0.61870503597122306</c:v>
                </c:pt>
                <c:pt idx="313">
                  <c:v>0.62007168458781359</c:v>
                </c:pt>
                <c:pt idx="314">
                  <c:v>0.62142857142857144</c:v>
                </c:pt>
                <c:pt idx="315">
                  <c:v>0.62277580071174377</c:v>
                </c:pt>
                <c:pt idx="316">
                  <c:v>0.62056737588652477</c:v>
                </c:pt>
                <c:pt idx="317">
                  <c:v>0.62190812720848054</c:v>
                </c:pt>
                <c:pt idx="318">
                  <c:v>0.62323943661971826</c:v>
                </c:pt>
                <c:pt idx="319">
                  <c:v>0.62323943661971826</c:v>
                </c:pt>
                <c:pt idx="320">
                  <c:v>0.62323943661971826</c:v>
                </c:pt>
                <c:pt idx="321">
                  <c:v>0.6228070175438597</c:v>
                </c:pt>
                <c:pt idx="322">
                  <c:v>0.6228070175438597</c:v>
                </c:pt>
                <c:pt idx="323">
                  <c:v>0.6228070175438597</c:v>
                </c:pt>
                <c:pt idx="324">
                  <c:v>0.62412587412587417</c:v>
                </c:pt>
                <c:pt idx="325">
                  <c:v>0.62412587412587417</c:v>
                </c:pt>
                <c:pt idx="326">
                  <c:v>0.62412587412587417</c:v>
                </c:pt>
                <c:pt idx="327">
                  <c:v>0.62195121951219512</c:v>
                </c:pt>
                <c:pt idx="328">
                  <c:v>0.62195121951219512</c:v>
                </c:pt>
                <c:pt idx="329">
                  <c:v>0.62326388888888884</c:v>
                </c:pt>
                <c:pt idx="330">
                  <c:v>0.62326388888888884</c:v>
                </c:pt>
                <c:pt idx="331">
                  <c:v>0.62110726643598613</c:v>
                </c:pt>
                <c:pt idx="332">
                  <c:v>0.62241379310344824</c:v>
                </c:pt>
                <c:pt idx="333">
                  <c:v>0.62371134020618557</c:v>
                </c:pt>
                <c:pt idx="334">
                  <c:v>0.625</c:v>
                </c:pt>
                <c:pt idx="335">
                  <c:v>0.62627986348122866</c:v>
                </c:pt>
                <c:pt idx="336">
                  <c:v>0.62414965986394555</c:v>
                </c:pt>
                <c:pt idx="337">
                  <c:v>0.62372881355932208</c:v>
                </c:pt>
                <c:pt idx="338">
                  <c:v>0.6216216216216216</c:v>
                </c:pt>
                <c:pt idx="339">
                  <c:v>0.62289562289562295</c:v>
                </c:pt>
                <c:pt idx="340">
                  <c:v>0.62416107382550334</c:v>
                </c:pt>
                <c:pt idx="341">
                  <c:v>0.62541806020066892</c:v>
                </c:pt>
                <c:pt idx="342">
                  <c:v>0.625</c:v>
                </c:pt>
                <c:pt idx="343">
                  <c:v>0.62624584717607978</c:v>
                </c:pt>
                <c:pt idx="344">
                  <c:v>0.62748344370860931</c:v>
                </c:pt>
                <c:pt idx="345">
                  <c:v>0.62871287128712872</c:v>
                </c:pt>
                <c:pt idx="346">
                  <c:v>0.62871287128712872</c:v>
                </c:pt>
                <c:pt idx="347">
                  <c:v>0.62993421052631582</c:v>
                </c:pt>
                <c:pt idx="348">
                  <c:v>0.63114754098360659</c:v>
                </c:pt>
                <c:pt idx="349">
                  <c:v>0.62908496732026142</c:v>
                </c:pt>
                <c:pt idx="350">
                  <c:v>0.63029315960912047</c:v>
                </c:pt>
                <c:pt idx="351">
                  <c:v>0.63149350649350644</c:v>
                </c:pt>
                <c:pt idx="352">
                  <c:v>0.6310679611650486</c:v>
                </c:pt>
                <c:pt idx="353">
                  <c:v>0.62903225806451613</c:v>
                </c:pt>
                <c:pt idx="354">
                  <c:v>0.62700964630225076</c:v>
                </c:pt>
                <c:pt idx="355">
                  <c:v>0.625</c:v>
                </c:pt>
                <c:pt idx="356">
                  <c:v>0.6230031948881789</c:v>
                </c:pt>
                <c:pt idx="357">
                  <c:v>0.62420382165605093</c:v>
                </c:pt>
                <c:pt idx="358">
                  <c:v>0.62222222222222223</c:v>
                </c:pt>
                <c:pt idx="359">
                  <c:v>0.62341772151898733</c:v>
                </c:pt>
                <c:pt idx="360">
                  <c:v>0.62460567823343849</c:v>
                </c:pt>
                <c:pt idx="361">
                  <c:v>0.62264150943396224</c:v>
                </c:pt>
                <c:pt idx="362">
                  <c:v>0.62068965517241381</c:v>
                </c:pt>
                <c:pt idx="363">
                  <c:v>0.62187499999999996</c:v>
                </c:pt>
                <c:pt idx="364">
                  <c:v>0.62187499999999996</c:v>
                </c:pt>
                <c:pt idx="365">
                  <c:v>0.62305295950155759</c:v>
                </c:pt>
                <c:pt idx="366">
                  <c:v>0.6211180124223602</c:v>
                </c:pt>
                <c:pt idx="367">
                  <c:v>0.61919504643962853</c:v>
                </c:pt>
                <c:pt idx="368">
                  <c:v>0.61882716049382713</c:v>
                </c:pt>
                <c:pt idx="369">
                  <c:v>0.62</c:v>
                </c:pt>
                <c:pt idx="370">
                  <c:v>0.62116564417177911</c:v>
                </c:pt>
                <c:pt idx="371">
                  <c:v>0.6223241590214067</c:v>
                </c:pt>
                <c:pt idx="372">
                  <c:v>0.62042682926829273</c:v>
                </c:pt>
                <c:pt idx="373">
                  <c:v>0.62158054711246202</c:v>
                </c:pt>
                <c:pt idx="374">
                  <c:v>0.61969696969696975</c:v>
                </c:pt>
                <c:pt idx="375">
                  <c:v>0.62084592145015105</c:v>
                </c:pt>
                <c:pt idx="376">
                  <c:v>0.62084592145015105</c:v>
                </c:pt>
                <c:pt idx="377">
                  <c:v>0.61897590361445787</c:v>
                </c:pt>
                <c:pt idx="378">
                  <c:v>0.61711711711711714</c:v>
                </c:pt>
                <c:pt idx="379">
                  <c:v>0.61711711711711714</c:v>
                </c:pt>
                <c:pt idx="380">
                  <c:v>0.6152694610778443</c:v>
                </c:pt>
                <c:pt idx="381">
                  <c:v>0.61343283582089547</c:v>
                </c:pt>
                <c:pt idx="382">
                  <c:v>0.6116071428571429</c:v>
                </c:pt>
                <c:pt idx="383">
                  <c:v>0.6116071428571429</c:v>
                </c:pt>
                <c:pt idx="384">
                  <c:v>0.60979228486646886</c:v>
                </c:pt>
                <c:pt idx="385">
                  <c:v>0.60979228486646886</c:v>
                </c:pt>
                <c:pt idx="386">
                  <c:v>0.60979228486646886</c:v>
                </c:pt>
                <c:pt idx="387">
                  <c:v>0.60798816568047342</c:v>
                </c:pt>
                <c:pt idx="388">
                  <c:v>0.60766961651917406</c:v>
                </c:pt>
                <c:pt idx="389">
                  <c:v>0.60766961651917406</c:v>
                </c:pt>
                <c:pt idx="390">
                  <c:v>0.60766961651917406</c:v>
                </c:pt>
                <c:pt idx="391">
                  <c:v>0.60661764705882348</c:v>
                </c:pt>
                <c:pt idx="392">
                  <c:v>0.60483870967741937</c:v>
                </c:pt>
                <c:pt idx="393">
                  <c:v>0.60599415204678364</c:v>
                </c:pt>
                <c:pt idx="394">
                  <c:v>0.60422740524781338</c:v>
                </c:pt>
                <c:pt idx="395">
                  <c:v>0.60537790697674421</c:v>
                </c:pt>
                <c:pt idx="396">
                  <c:v>0.60652173913043483</c:v>
                </c:pt>
                <c:pt idx="397">
                  <c:v>0.60652173913043483</c:v>
                </c:pt>
                <c:pt idx="398">
                  <c:v>0.60476878612716767</c:v>
                </c:pt>
                <c:pt idx="399">
                  <c:v>0.60590778097982712</c:v>
                </c:pt>
                <c:pt idx="400">
                  <c:v>0.60416666666666663</c:v>
                </c:pt>
                <c:pt idx="401">
                  <c:v>0.60386819484240684</c:v>
                </c:pt>
                <c:pt idx="402">
                  <c:v>0.60499999999999998</c:v>
                </c:pt>
                <c:pt idx="403">
                  <c:v>0.60612535612535612</c:v>
                </c:pt>
                <c:pt idx="404">
                  <c:v>0.60724431818181823</c:v>
                </c:pt>
                <c:pt idx="405">
                  <c:v>0.60835694050991507</c:v>
                </c:pt>
                <c:pt idx="406">
                  <c:v>0.6094632768361582</c:v>
                </c:pt>
                <c:pt idx="407">
                  <c:v>0.6077464788732394</c:v>
                </c:pt>
                <c:pt idx="408">
                  <c:v>0.6088483146067416</c:v>
                </c:pt>
                <c:pt idx="409">
                  <c:v>0.6088483146067416</c:v>
                </c:pt>
                <c:pt idx="410">
                  <c:v>0.60994397759103647</c:v>
                </c:pt>
                <c:pt idx="411">
                  <c:v>0.61103351955307261</c:v>
                </c:pt>
                <c:pt idx="412">
                  <c:v>0.60933147632311979</c:v>
                </c:pt>
                <c:pt idx="413">
                  <c:v>0.60933147632311979</c:v>
                </c:pt>
                <c:pt idx="414">
                  <c:v>0.60933147632311979</c:v>
                </c:pt>
                <c:pt idx="415">
                  <c:v>0.60763888888888884</c:v>
                </c:pt>
                <c:pt idx="416">
                  <c:v>0.60763888888888884</c:v>
                </c:pt>
                <c:pt idx="417">
                  <c:v>0.60763888888888884</c:v>
                </c:pt>
                <c:pt idx="418">
                  <c:v>0.6087257617728532</c:v>
                </c:pt>
                <c:pt idx="419">
                  <c:v>0.60980662983425415</c:v>
                </c:pt>
                <c:pt idx="420">
                  <c:v>0.6108815426997245</c:v>
                </c:pt>
                <c:pt idx="421">
                  <c:v>0.6119505494505495</c:v>
                </c:pt>
                <c:pt idx="422">
                  <c:v>0.61027397260273974</c:v>
                </c:pt>
                <c:pt idx="423">
                  <c:v>0.61027397260273974</c:v>
                </c:pt>
                <c:pt idx="424">
                  <c:v>0.60997267759562845</c:v>
                </c:pt>
                <c:pt idx="425">
                  <c:v>0.6110354223433242</c:v>
                </c:pt>
                <c:pt idx="426">
                  <c:v>0.6110354223433242</c:v>
                </c:pt>
                <c:pt idx="427">
                  <c:v>0.6110354223433242</c:v>
                </c:pt>
                <c:pt idx="428">
                  <c:v>0.6110354223433242</c:v>
                </c:pt>
                <c:pt idx="429">
                  <c:v>0.6110354223433242</c:v>
                </c:pt>
                <c:pt idx="430">
                  <c:v>0.609375</c:v>
                </c:pt>
                <c:pt idx="431">
                  <c:v>0.61043360433604332</c:v>
                </c:pt>
                <c:pt idx="432">
                  <c:v>0.61148648648648651</c:v>
                </c:pt>
                <c:pt idx="433">
                  <c:v>0.60983827493261455</c:v>
                </c:pt>
                <c:pt idx="434">
                  <c:v>0.60819892473118276</c:v>
                </c:pt>
                <c:pt idx="435">
                  <c:v>0.60819892473118276</c:v>
                </c:pt>
                <c:pt idx="436">
                  <c:v>0.60924932975871315</c:v>
                </c:pt>
                <c:pt idx="437">
                  <c:v>0.60924932975871315</c:v>
                </c:pt>
                <c:pt idx="438">
                  <c:v>0.60762032085561501</c:v>
                </c:pt>
                <c:pt idx="439">
                  <c:v>0.60866666666666669</c:v>
                </c:pt>
                <c:pt idx="440">
                  <c:v>0.60970744680851063</c:v>
                </c:pt>
                <c:pt idx="441">
                  <c:v>0.61074270557029176</c:v>
                </c:pt>
                <c:pt idx="442">
                  <c:v>0.61074270557029176</c:v>
                </c:pt>
                <c:pt idx="443">
                  <c:v>0.61177248677248675</c:v>
                </c:pt>
                <c:pt idx="444">
                  <c:v>0.61279683377308702</c:v>
                </c:pt>
                <c:pt idx="445">
                  <c:v>0.6138157894736842</c:v>
                </c:pt>
                <c:pt idx="446">
                  <c:v>0.6148293963254593</c:v>
                </c:pt>
                <c:pt idx="447">
                  <c:v>0.61583769633507857</c:v>
                </c:pt>
                <c:pt idx="448">
                  <c:v>0.61422976501305482</c:v>
                </c:pt>
                <c:pt idx="449">
                  <c:v>0.61422976501305482</c:v>
                </c:pt>
                <c:pt idx="450">
                  <c:v>0.61422976501305482</c:v>
                </c:pt>
                <c:pt idx="451">
                  <c:v>0.61422976501305482</c:v>
                </c:pt>
                <c:pt idx="452">
                  <c:v>0.61263020833333337</c:v>
                </c:pt>
                <c:pt idx="453">
                  <c:v>0.61263020833333337</c:v>
                </c:pt>
                <c:pt idx="454">
                  <c:v>0.61263020833333337</c:v>
                </c:pt>
                <c:pt idx="455">
                  <c:v>0.61263020833333337</c:v>
                </c:pt>
                <c:pt idx="456">
                  <c:v>0.61363636363636365</c:v>
                </c:pt>
                <c:pt idx="457">
                  <c:v>0.61334196891191706</c:v>
                </c:pt>
                <c:pt idx="458">
                  <c:v>0.61434108527131781</c:v>
                </c:pt>
                <c:pt idx="459">
                  <c:v>0.61275773195876293</c:v>
                </c:pt>
                <c:pt idx="460">
                  <c:v>0.61246786632390748</c:v>
                </c:pt>
                <c:pt idx="461">
                  <c:v>0.61089743589743595</c:v>
                </c:pt>
                <c:pt idx="462">
                  <c:v>0.61189258312020456</c:v>
                </c:pt>
                <c:pt idx="463">
                  <c:v>0.61288265306122447</c:v>
                </c:pt>
                <c:pt idx="464">
                  <c:v>0.61386768447837148</c:v>
                </c:pt>
                <c:pt idx="465">
                  <c:v>0.61386768447837148</c:v>
                </c:pt>
                <c:pt idx="466">
                  <c:v>0.61484771573604058</c:v>
                </c:pt>
                <c:pt idx="467">
                  <c:v>0.61582278481012653</c:v>
                </c:pt>
                <c:pt idx="468">
                  <c:v>0.61679292929292928</c:v>
                </c:pt>
                <c:pt idx="469">
                  <c:v>0.61775818639798485</c:v>
                </c:pt>
                <c:pt idx="470">
                  <c:v>0.61620603015075381</c:v>
                </c:pt>
                <c:pt idx="471">
                  <c:v>0.6171679197994987</c:v>
                </c:pt>
                <c:pt idx="472">
                  <c:v>0.61812500000000004</c:v>
                </c:pt>
                <c:pt idx="473">
                  <c:v>0.61658354114713221</c:v>
                </c:pt>
                <c:pt idx="474">
                  <c:v>0.6175373134328358</c:v>
                </c:pt>
                <c:pt idx="475">
                  <c:v>0.61724565756823824</c:v>
                </c:pt>
                <c:pt idx="476">
                  <c:v>0.61819306930693074</c:v>
                </c:pt>
                <c:pt idx="477">
                  <c:v>0.61819306930693074</c:v>
                </c:pt>
                <c:pt idx="478">
                  <c:v>0.6166666666666667</c:v>
                </c:pt>
                <c:pt idx="479">
                  <c:v>0.61514778325123154</c:v>
                </c:pt>
                <c:pt idx="480">
                  <c:v>0.61609336609336607</c:v>
                </c:pt>
                <c:pt idx="481">
                  <c:v>0.61458333333333337</c:v>
                </c:pt>
                <c:pt idx="482">
                  <c:v>0.61552567237163813</c:v>
                </c:pt>
                <c:pt idx="483">
                  <c:v>0.61552567237163813</c:v>
                </c:pt>
                <c:pt idx="484">
                  <c:v>0.61552567237163813</c:v>
                </c:pt>
                <c:pt idx="485">
                  <c:v>0.61646341463414633</c:v>
                </c:pt>
                <c:pt idx="486">
                  <c:v>0.61739659367396593</c:v>
                </c:pt>
                <c:pt idx="487">
                  <c:v>0.61589805825242716</c:v>
                </c:pt>
                <c:pt idx="488">
                  <c:v>0.61682808716707027</c:v>
                </c:pt>
                <c:pt idx="489">
                  <c:v>0.61775362318840576</c:v>
                </c:pt>
                <c:pt idx="490">
                  <c:v>0.61775362318840576</c:v>
                </c:pt>
                <c:pt idx="491">
                  <c:v>0.61867469879518078</c:v>
                </c:pt>
                <c:pt idx="492">
                  <c:v>0.61867469879518078</c:v>
                </c:pt>
                <c:pt idx="493">
                  <c:v>0.61867469879518078</c:v>
                </c:pt>
                <c:pt idx="494">
                  <c:v>0.6171875</c:v>
                </c:pt>
                <c:pt idx="495">
                  <c:v>0.61810551558753002</c:v>
                </c:pt>
                <c:pt idx="496">
                  <c:v>0.61901913875598091</c:v>
                </c:pt>
                <c:pt idx="497">
                  <c:v>0.61992840095465396</c:v>
                </c:pt>
                <c:pt idx="498">
                  <c:v>0.62083333333333335</c:v>
                </c:pt>
                <c:pt idx="499">
                  <c:v>0.62083333333333335</c:v>
                </c:pt>
                <c:pt idx="500">
                  <c:v>0.62173396674584325</c:v>
                </c:pt>
                <c:pt idx="501">
                  <c:v>0.62263033175355453</c:v>
                </c:pt>
                <c:pt idx="502">
                  <c:v>0.62263033175355453</c:v>
                </c:pt>
                <c:pt idx="503">
                  <c:v>0.62115839243498816</c:v>
                </c:pt>
                <c:pt idx="504">
                  <c:v>0.62205188679245282</c:v>
                </c:pt>
                <c:pt idx="505">
                  <c:v>0.62294117647058822</c:v>
                </c:pt>
                <c:pt idx="506">
                  <c:v>0.62294117647058822</c:v>
                </c:pt>
                <c:pt idx="507">
                  <c:v>0.62294117647058822</c:v>
                </c:pt>
                <c:pt idx="508">
                  <c:v>0.62294117647058822</c:v>
                </c:pt>
                <c:pt idx="509">
                  <c:v>0.62265258215962438</c:v>
                </c:pt>
                <c:pt idx="510">
                  <c:v>0.62353629976580793</c:v>
                </c:pt>
                <c:pt idx="511">
                  <c:v>0.62353629976580793</c:v>
                </c:pt>
                <c:pt idx="512">
                  <c:v>0.62353629976580793</c:v>
                </c:pt>
                <c:pt idx="513">
                  <c:v>0.62353629976580793</c:v>
                </c:pt>
                <c:pt idx="514">
                  <c:v>0.62441588785046731</c:v>
                </c:pt>
                <c:pt idx="515">
                  <c:v>0.62529137529137524</c:v>
                </c:pt>
                <c:pt idx="516">
                  <c:v>0.62616279069767444</c:v>
                </c:pt>
                <c:pt idx="517">
                  <c:v>0.62616279069767444</c:v>
                </c:pt>
                <c:pt idx="518">
                  <c:v>0.62703016241299303</c:v>
                </c:pt>
                <c:pt idx="519">
                  <c:v>0.62557870370370372</c:v>
                </c:pt>
                <c:pt idx="520">
                  <c:v>0.62644341801385683</c:v>
                </c:pt>
                <c:pt idx="521">
                  <c:v>0.625</c:v>
                </c:pt>
                <c:pt idx="522">
                  <c:v>0.625</c:v>
                </c:pt>
                <c:pt idx="523">
                  <c:v>0.62356321839080464</c:v>
                </c:pt>
                <c:pt idx="524">
                  <c:v>0.62442660550458717</c:v>
                </c:pt>
                <c:pt idx="525">
                  <c:v>0.62528604118993136</c:v>
                </c:pt>
                <c:pt idx="526">
                  <c:v>0.62614155251141557</c:v>
                </c:pt>
                <c:pt idx="527">
                  <c:v>0.62585421412300679</c:v>
                </c:pt>
                <c:pt idx="528">
                  <c:v>0.62670454545454546</c:v>
                </c:pt>
                <c:pt idx="529">
                  <c:v>0.62670454545454546</c:v>
                </c:pt>
                <c:pt idx="530">
                  <c:v>0.62755102040816324</c:v>
                </c:pt>
                <c:pt idx="531">
                  <c:v>0.62839366515837103</c:v>
                </c:pt>
                <c:pt idx="532">
                  <c:v>0.62923250564334088</c:v>
                </c:pt>
                <c:pt idx="533">
                  <c:v>0.62781531531531531</c:v>
                </c:pt>
                <c:pt idx="534">
                  <c:v>0.6264044943820225</c:v>
                </c:pt>
                <c:pt idx="535">
                  <c:v>0.6264044943820225</c:v>
                </c:pt>
                <c:pt idx="536">
                  <c:v>0.62724215246636772</c:v>
                </c:pt>
                <c:pt idx="537">
                  <c:v>0.62724215246636772</c:v>
                </c:pt>
                <c:pt idx="538">
                  <c:v>0.62695749440715887</c:v>
                </c:pt>
                <c:pt idx="539">
                  <c:v>0.6277901785714286</c:v>
                </c:pt>
                <c:pt idx="540">
                  <c:v>0.6277901785714286</c:v>
                </c:pt>
                <c:pt idx="541">
                  <c:v>0.62639198218262804</c:v>
                </c:pt>
                <c:pt idx="542">
                  <c:v>0.625</c:v>
                </c:pt>
                <c:pt idx="543">
                  <c:v>0.62361419068736146</c:v>
                </c:pt>
                <c:pt idx="544">
                  <c:v>0.62361419068736146</c:v>
                </c:pt>
                <c:pt idx="545">
                  <c:v>0.62223451327433632</c:v>
                </c:pt>
                <c:pt idx="546">
                  <c:v>0.6230684326710817</c:v>
                </c:pt>
                <c:pt idx="547">
                  <c:v>0.62279735682819382</c:v>
                </c:pt>
                <c:pt idx="548">
                  <c:v>0.62362637362637363</c:v>
                </c:pt>
                <c:pt idx="549">
                  <c:v>0.6244517543859649</c:v>
                </c:pt>
                <c:pt idx="550">
                  <c:v>0.62527352297592997</c:v>
                </c:pt>
                <c:pt idx="551">
                  <c:v>0.62609170305676853</c:v>
                </c:pt>
                <c:pt idx="552">
                  <c:v>0.62472766884531594</c:v>
                </c:pt>
                <c:pt idx="553">
                  <c:v>0.62554347826086953</c:v>
                </c:pt>
                <c:pt idx="554">
                  <c:v>0.62527114967462039</c:v>
                </c:pt>
                <c:pt idx="555">
                  <c:v>0.62608225108225113</c:v>
                </c:pt>
                <c:pt idx="556">
                  <c:v>0.62688984881209509</c:v>
                </c:pt>
                <c:pt idx="557">
                  <c:v>0.62769396551724133</c:v>
                </c:pt>
                <c:pt idx="558">
                  <c:v>0.62634408602150538</c:v>
                </c:pt>
                <c:pt idx="559">
                  <c:v>0.62634408602150538</c:v>
                </c:pt>
                <c:pt idx="560">
                  <c:v>0.625</c:v>
                </c:pt>
                <c:pt idx="561">
                  <c:v>0.625</c:v>
                </c:pt>
                <c:pt idx="562">
                  <c:v>0.62580299785867233</c:v>
                </c:pt>
                <c:pt idx="563">
                  <c:v>0.6266025641025641</c:v>
                </c:pt>
                <c:pt idx="564">
                  <c:v>0.62633262260127931</c:v>
                </c:pt>
                <c:pt idx="565">
                  <c:v>0.62606382978723407</c:v>
                </c:pt>
                <c:pt idx="566">
                  <c:v>0.62606382978723407</c:v>
                </c:pt>
                <c:pt idx="567">
                  <c:v>0.62606382978723407</c:v>
                </c:pt>
                <c:pt idx="568">
                  <c:v>0.62685774946921446</c:v>
                </c:pt>
                <c:pt idx="569">
                  <c:v>0.62764830508474578</c:v>
                </c:pt>
                <c:pt idx="570">
                  <c:v>0.62764830508474578</c:v>
                </c:pt>
                <c:pt idx="571">
                  <c:v>0.62764830508474578</c:v>
                </c:pt>
                <c:pt idx="572">
                  <c:v>0.62764830508474578</c:v>
                </c:pt>
                <c:pt idx="573">
                  <c:v>0.62764830508474578</c:v>
                </c:pt>
                <c:pt idx="574">
                  <c:v>0.62843551797040165</c:v>
                </c:pt>
                <c:pt idx="575">
                  <c:v>0.62710970464135019</c:v>
                </c:pt>
                <c:pt idx="576">
                  <c:v>0.62710970464135019</c:v>
                </c:pt>
                <c:pt idx="577">
                  <c:v>0.62789473684210528</c:v>
                </c:pt>
                <c:pt idx="578">
                  <c:v>0.62657563025210083</c:v>
                </c:pt>
                <c:pt idx="579">
                  <c:v>0.62657563025210083</c:v>
                </c:pt>
                <c:pt idx="580">
                  <c:v>0.62657563025210083</c:v>
                </c:pt>
                <c:pt idx="581">
                  <c:v>0.62735849056603776</c:v>
                </c:pt>
                <c:pt idx="582">
                  <c:v>0.6281380753138075</c:v>
                </c:pt>
                <c:pt idx="583">
                  <c:v>0.62891440501043838</c:v>
                </c:pt>
                <c:pt idx="584">
                  <c:v>0.62968749999999996</c:v>
                </c:pt>
                <c:pt idx="585">
                  <c:v>0.62968749999999996</c:v>
                </c:pt>
                <c:pt idx="586">
                  <c:v>0.63045738045738042</c:v>
                </c:pt>
                <c:pt idx="587">
                  <c:v>0.63122406639004147</c:v>
                </c:pt>
                <c:pt idx="588">
                  <c:v>0.63122406639004147</c:v>
                </c:pt>
                <c:pt idx="589">
                  <c:v>0.62991718426501031</c:v>
                </c:pt>
                <c:pt idx="590">
                  <c:v>0.63068181818181823</c:v>
                </c:pt>
                <c:pt idx="591">
                  <c:v>0.63068181818181823</c:v>
                </c:pt>
                <c:pt idx="592">
                  <c:v>0.62938144329896906</c:v>
                </c:pt>
                <c:pt idx="593">
                  <c:v>0.62938144329896906</c:v>
                </c:pt>
                <c:pt idx="594">
                  <c:v>0.62911522633744854</c:v>
                </c:pt>
                <c:pt idx="595">
                  <c:v>0.62911522633744854</c:v>
                </c:pt>
                <c:pt idx="596">
                  <c:v>0.62911522633744854</c:v>
                </c:pt>
                <c:pt idx="597">
                  <c:v>0.62911522633744854</c:v>
                </c:pt>
                <c:pt idx="598">
                  <c:v>0.62987679671457908</c:v>
                </c:pt>
                <c:pt idx="599">
                  <c:v>0.63063524590163933</c:v>
                </c:pt>
                <c:pt idx="600">
                  <c:v>0.63063524590163933</c:v>
                </c:pt>
                <c:pt idx="601">
                  <c:v>0.63063524590163933</c:v>
                </c:pt>
                <c:pt idx="602">
                  <c:v>0.63087934560327197</c:v>
                </c:pt>
                <c:pt idx="603">
                  <c:v>0.63163265306122451</c:v>
                </c:pt>
                <c:pt idx="604">
                  <c:v>0.63238289205702647</c:v>
                </c:pt>
                <c:pt idx="605">
                  <c:v>0.63313008130081305</c:v>
                </c:pt>
                <c:pt idx="606">
                  <c:v>0.63313008130081305</c:v>
                </c:pt>
                <c:pt idx="607">
                  <c:v>0.6338742393509128</c:v>
                </c:pt>
                <c:pt idx="608">
                  <c:v>0.6338742393509128</c:v>
                </c:pt>
                <c:pt idx="609">
                  <c:v>0.63461538461538458</c:v>
                </c:pt>
                <c:pt idx="610">
                  <c:v>0.63535353535353534</c:v>
                </c:pt>
                <c:pt idx="611">
                  <c:v>0.63608870967741937</c:v>
                </c:pt>
                <c:pt idx="612">
                  <c:v>0.63581488933601604</c:v>
                </c:pt>
                <c:pt idx="613">
                  <c:v>0.63654618473895586</c:v>
                </c:pt>
                <c:pt idx="614">
                  <c:v>0.63654618473895586</c:v>
                </c:pt>
                <c:pt idx="615">
                  <c:v>0.63654618473895586</c:v>
                </c:pt>
                <c:pt idx="616">
                  <c:v>0.63727454909819636</c:v>
                </c:pt>
                <c:pt idx="617">
                  <c:v>0.63800000000000001</c:v>
                </c:pt>
                <c:pt idx="618">
                  <c:v>0.63872255489021956</c:v>
                </c:pt>
                <c:pt idx="619">
                  <c:v>0.63844621513944222</c:v>
                </c:pt>
                <c:pt idx="620">
                  <c:v>0.63844621513944222</c:v>
                </c:pt>
                <c:pt idx="621">
                  <c:v>0.63844621513944222</c:v>
                </c:pt>
                <c:pt idx="622">
                  <c:v>0.63844621513944222</c:v>
                </c:pt>
                <c:pt idx="623">
                  <c:v>0.63844621513944222</c:v>
                </c:pt>
                <c:pt idx="624">
                  <c:v>0.63916500994035785</c:v>
                </c:pt>
                <c:pt idx="625">
                  <c:v>0.63916500994035785</c:v>
                </c:pt>
                <c:pt idx="626">
                  <c:v>0.63988095238095233</c:v>
                </c:pt>
                <c:pt idx="627">
                  <c:v>0.63988095238095233</c:v>
                </c:pt>
                <c:pt idx="628">
                  <c:v>0.63988095238095233</c:v>
                </c:pt>
                <c:pt idx="629">
                  <c:v>0.63988095238095233</c:v>
                </c:pt>
                <c:pt idx="630">
                  <c:v>0.63988095238095233</c:v>
                </c:pt>
                <c:pt idx="631">
                  <c:v>0.64059405940594061</c:v>
                </c:pt>
                <c:pt idx="632">
                  <c:v>0.64130434782608692</c:v>
                </c:pt>
                <c:pt idx="633">
                  <c:v>0.64130434782608692</c:v>
                </c:pt>
                <c:pt idx="634">
                  <c:v>0.64201183431952658</c:v>
                </c:pt>
                <c:pt idx="635">
                  <c:v>0.64074803149606296</c:v>
                </c:pt>
                <c:pt idx="636">
                  <c:v>0.64145383104125742</c:v>
                </c:pt>
                <c:pt idx="637">
                  <c:v>0.6401960784313725</c:v>
                </c:pt>
                <c:pt idx="638">
                  <c:v>0.64090019569471623</c:v>
                </c:pt>
                <c:pt idx="639">
                  <c:v>0.6396484375</c:v>
                </c:pt>
                <c:pt idx="640">
                  <c:v>0.6396484375</c:v>
                </c:pt>
                <c:pt idx="641">
                  <c:v>0.6396484375</c:v>
                </c:pt>
                <c:pt idx="642">
                  <c:v>0.6396484375</c:v>
                </c:pt>
                <c:pt idx="643">
                  <c:v>0.64035087719298245</c:v>
                </c:pt>
                <c:pt idx="644">
                  <c:v>0.6410505836575876</c:v>
                </c:pt>
                <c:pt idx="645">
                  <c:v>0.64077669902912626</c:v>
                </c:pt>
                <c:pt idx="646">
                  <c:v>0.64077669902912626</c:v>
                </c:pt>
                <c:pt idx="647">
                  <c:v>0.63953488372093026</c:v>
                </c:pt>
                <c:pt idx="648">
                  <c:v>0.63953488372093026</c:v>
                </c:pt>
                <c:pt idx="649">
                  <c:v>0.64023210831721467</c:v>
                </c:pt>
                <c:pt idx="650">
                  <c:v>0.64023210831721467</c:v>
                </c:pt>
                <c:pt idx="651">
                  <c:v>0.64023210831721467</c:v>
                </c:pt>
                <c:pt idx="652">
                  <c:v>0.64092664092664098</c:v>
                </c:pt>
                <c:pt idx="653">
                  <c:v>0.64161849710982655</c:v>
                </c:pt>
                <c:pt idx="654">
                  <c:v>0.64230769230769236</c:v>
                </c:pt>
                <c:pt idx="655">
                  <c:v>0.64230769230769236</c:v>
                </c:pt>
                <c:pt idx="656">
                  <c:v>0.64299424184261034</c:v>
                </c:pt>
                <c:pt idx="657">
                  <c:v>0.64176245210727967</c:v>
                </c:pt>
                <c:pt idx="658">
                  <c:v>0.64149139579349901</c:v>
                </c:pt>
                <c:pt idx="659">
                  <c:v>0.64217557251908397</c:v>
                </c:pt>
                <c:pt idx="660">
                  <c:v>0.6428571428571429</c:v>
                </c:pt>
                <c:pt idx="661">
                  <c:v>0.6428571428571429</c:v>
                </c:pt>
                <c:pt idx="662">
                  <c:v>0.64163498098859317</c:v>
                </c:pt>
                <c:pt idx="663">
                  <c:v>0.64163498098859317</c:v>
                </c:pt>
                <c:pt idx="664">
                  <c:v>0.64231499051233398</c:v>
                </c:pt>
                <c:pt idx="665">
                  <c:v>0.64204545454545459</c:v>
                </c:pt>
                <c:pt idx="666">
                  <c:v>0.64272211720226846</c:v>
                </c:pt>
                <c:pt idx="667">
                  <c:v>0.64272211720226846</c:v>
                </c:pt>
                <c:pt idx="668">
                  <c:v>0.64339622641509431</c:v>
                </c:pt>
                <c:pt idx="669">
                  <c:v>0.64406779661016944</c:v>
                </c:pt>
                <c:pt idx="670">
                  <c:v>0.64406779661016944</c:v>
                </c:pt>
                <c:pt idx="671">
                  <c:v>0.64406779661016944</c:v>
                </c:pt>
                <c:pt idx="672">
                  <c:v>0.64406779661016944</c:v>
                </c:pt>
                <c:pt idx="673">
                  <c:v>0.64406779661016944</c:v>
                </c:pt>
                <c:pt idx="674">
                  <c:v>0.64473684210526316</c:v>
                </c:pt>
                <c:pt idx="675">
                  <c:v>0.64352720450281431</c:v>
                </c:pt>
                <c:pt idx="676">
                  <c:v>0.64232209737827717</c:v>
                </c:pt>
                <c:pt idx="677">
                  <c:v>0.64299065420560753</c:v>
                </c:pt>
                <c:pt idx="678">
                  <c:v>0.64179104477611937</c:v>
                </c:pt>
                <c:pt idx="679">
                  <c:v>0.64245810055865926</c:v>
                </c:pt>
                <c:pt idx="680">
                  <c:v>0.64245810055865926</c:v>
                </c:pt>
                <c:pt idx="681">
                  <c:v>0.64245810055865926</c:v>
                </c:pt>
                <c:pt idx="682">
                  <c:v>0.64312267657992561</c:v>
                </c:pt>
                <c:pt idx="683">
                  <c:v>0.64378478664192951</c:v>
                </c:pt>
                <c:pt idx="684">
                  <c:v>0.64378478664192951</c:v>
                </c:pt>
                <c:pt idx="685">
                  <c:v>0.64444444444444449</c:v>
                </c:pt>
                <c:pt idx="686">
                  <c:v>0.64325323475046214</c:v>
                </c:pt>
                <c:pt idx="687">
                  <c:v>0.64391143911439119</c:v>
                </c:pt>
                <c:pt idx="688">
                  <c:v>0.64391143911439119</c:v>
                </c:pt>
                <c:pt idx="689">
                  <c:v>0.64391143911439119</c:v>
                </c:pt>
                <c:pt idx="690">
                  <c:v>0.64391143911439119</c:v>
                </c:pt>
                <c:pt idx="691">
                  <c:v>0.64456721915285453</c:v>
                </c:pt>
                <c:pt idx="692">
                  <c:v>0.64338235294117652</c:v>
                </c:pt>
                <c:pt idx="693">
                  <c:v>0.6440366972477064</c:v>
                </c:pt>
                <c:pt idx="694">
                  <c:v>0.6440366972477064</c:v>
                </c:pt>
                <c:pt idx="695">
                  <c:v>0.64468864468864473</c:v>
                </c:pt>
                <c:pt idx="696">
                  <c:v>0.64351005484460699</c:v>
                </c:pt>
                <c:pt idx="697">
                  <c:v>0.64233576642335766</c:v>
                </c:pt>
                <c:pt idx="698">
                  <c:v>0.64116575591985425</c:v>
                </c:pt>
                <c:pt idx="699">
                  <c:v>0.64116575591985425</c:v>
                </c:pt>
                <c:pt idx="700">
                  <c:v>0.64116575591985425</c:v>
                </c:pt>
                <c:pt idx="701">
                  <c:v>0.64181818181818184</c:v>
                </c:pt>
                <c:pt idx="702">
                  <c:v>0.64181818181818184</c:v>
                </c:pt>
                <c:pt idx="703">
                  <c:v>0.64246823956442833</c:v>
                </c:pt>
                <c:pt idx="704">
                  <c:v>0.64311594202898548</c:v>
                </c:pt>
                <c:pt idx="705">
                  <c:v>0.64376130198915005</c:v>
                </c:pt>
                <c:pt idx="706">
                  <c:v>0.64440433212996395</c:v>
                </c:pt>
                <c:pt idx="707">
                  <c:v>0.64504504504504501</c:v>
                </c:pt>
                <c:pt idx="708">
                  <c:v>0.64504504504504501</c:v>
                </c:pt>
                <c:pt idx="709">
                  <c:v>0.64568345323741005</c:v>
                </c:pt>
                <c:pt idx="710">
                  <c:v>0.64452423698384198</c:v>
                </c:pt>
                <c:pt idx="711">
                  <c:v>0.64516129032258063</c:v>
                </c:pt>
                <c:pt idx="712">
                  <c:v>0.64579606440071557</c:v>
                </c:pt>
                <c:pt idx="713">
                  <c:v>0.64642857142857146</c:v>
                </c:pt>
                <c:pt idx="714">
                  <c:v>0.64527629233511585</c:v>
                </c:pt>
                <c:pt idx="715">
                  <c:v>0.64527629233511585</c:v>
                </c:pt>
                <c:pt idx="716">
                  <c:v>0.64590747330960852</c:v>
                </c:pt>
                <c:pt idx="717">
                  <c:v>0.64590747330960852</c:v>
                </c:pt>
                <c:pt idx="718">
                  <c:v>0.64564831261101241</c:v>
                </c:pt>
                <c:pt idx="719">
                  <c:v>0.64627659574468088</c:v>
                </c:pt>
                <c:pt idx="720">
                  <c:v>0.64690265486725662</c:v>
                </c:pt>
                <c:pt idx="721">
                  <c:v>0.64575971731448767</c:v>
                </c:pt>
                <c:pt idx="722">
                  <c:v>0.6463844797178131</c:v>
                </c:pt>
                <c:pt idx="723">
                  <c:v>0.64700704225352113</c:v>
                </c:pt>
                <c:pt idx="724">
                  <c:v>0.64762741652021094</c:v>
                </c:pt>
                <c:pt idx="725">
                  <c:v>0.64649122807017545</c:v>
                </c:pt>
                <c:pt idx="726">
                  <c:v>0.64535901926444839</c:v>
                </c:pt>
                <c:pt idx="727">
                  <c:v>0.64535901926444839</c:v>
                </c:pt>
                <c:pt idx="728">
                  <c:v>0.64597902097902093</c:v>
                </c:pt>
                <c:pt idx="729">
                  <c:v>0.6465968586387435</c:v>
                </c:pt>
                <c:pt idx="730">
                  <c:v>0.64721254355400692</c:v>
                </c:pt>
                <c:pt idx="731">
                  <c:v>0.64782608695652177</c:v>
                </c:pt>
                <c:pt idx="732">
                  <c:v>0.6484375</c:v>
                </c:pt>
                <c:pt idx="733">
                  <c:v>0.6484375</c:v>
                </c:pt>
                <c:pt idx="734">
                  <c:v>0.64904679376083185</c:v>
                </c:pt>
                <c:pt idx="735">
                  <c:v>0.64878892733564009</c:v>
                </c:pt>
                <c:pt idx="736">
                  <c:v>0.64853195164075994</c:v>
                </c:pt>
                <c:pt idx="737">
                  <c:v>0.64853195164075994</c:v>
                </c:pt>
                <c:pt idx="738">
                  <c:v>0.64913793103448281</c:v>
                </c:pt>
                <c:pt idx="739">
                  <c:v>0.64974182444061968</c:v>
                </c:pt>
                <c:pt idx="740">
                  <c:v>0.64974182444061968</c:v>
                </c:pt>
                <c:pt idx="741">
                  <c:v>0.65034364261168387</c:v>
                </c:pt>
                <c:pt idx="742">
                  <c:v>0.65094339622641506</c:v>
                </c:pt>
                <c:pt idx="743">
                  <c:v>0.65154109589041098</c:v>
                </c:pt>
                <c:pt idx="744">
                  <c:v>0.65213675213675215</c:v>
                </c:pt>
                <c:pt idx="745">
                  <c:v>0.65273037542662116</c:v>
                </c:pt>
                <c:pt idx="746">
                  <c:v>0.65332197614991483</c:v>
                </c:pt>
                <c:pt idx="747">
                  <c:v>0.65332197614991483</c:v>
                </c:pt>
                <c:pt idx="748">
                  <c:v>0.65221088435374153</c:v>
                </c:pt>
                <c:pt idx="749">
                  <c:v>0.65280135823429541</c:v>
                </c:pt>
                <c:pt idx="750">
                  <c:v>0.65338983050847455</c:v>
                </c:pt>
                <c:pt idx="751">
                  <c:v>0.65270727580372245</c:v>
                </c:pt>
                <c:pt idx="752">
                  <c:v>0.65160472972972971</c:v>
                </c:pt>
                <c:pt idx="753">
                  <c:v>0.65219224283305233</c:v>
                </c:pt>
                <c:pt idx="754">
                  <c:v>0.65277777777777779</c:v>
                </c:pt>
                <c:pt idx="755">
                  <c:v>0.65336134453781514</c:v>
                </c:pt>
                <c:pt idx="756">
                  <c:v>0.65394295302013428</c:v>
                </c:pt>
                <c:pt idx="757">
                  <c:v>0.65452261306532666</c:v>
                </c:pt>
                <c:pt idx="758">
                  <c:v>0.65452261306532666</c:v>
                </c:pt>
                <c:pt idx="759">
                  <c:v>0.65510033444816052</c:v>
                </c:pt>
                <c:pt idx="760">
                  <c:v>0.65567612687813026</c:v>
                </c:pt>
                <c:pt idx="761">
                  <c:v>0.65625</c:v>
                </c:pt>
                <c:pt idx="762">
                  <c:v>0.65682196339434273</c:v>
                </c:pt>
                <c:pt idx="763">
                  <c:v>0.65573089700996678</c:v>
                </c:pt>
                <c:pt idx="764">
                  <c:v>0.65573089700996678</c:v>
                </c:pt>
                <c:pt idx="765">
                  <c:v>0.65464344941956887</c:v>
                </c:pt>
                <c:pt idx="766">
                  <c:v>0.6552152317880795</c:v>
                </c:pt>
                <c:pt idx="767">
                  <c:v>0.65578512396694211</c:v>
                </c:pt>
                <c:pt idx="768">
                  <c:v>0.65470297029702973</c:v>
                </c:pt>
                <c:pt idx="769">
                  <c:v>0.65527182866556832</c:v>
                </c:pt>
                <c:pt idx="770">
                  <c:v>0.65419407894736847</c:v>
                </c:pt>
                <c:pt idx="771">
                  <c:v>0.65476190476190477</c:v>
                </c:pt>
                <c:pt idx="772">
                  <c:v>0.65532786885245897</c:v>
                </c:pt>
                <c:pt idx="773">
                  <c:v>0.65507364975450078</c:v>
                </c:pt>
                <c:pt idx="774">
                  <c:v>0.65507364975450078</c:v>
                </c:pt>
                <c:pt idx="775">
                  <c:v>0.65563725490196079</c:v>
                </c:pt>
                <c:pt idx="776">
                  <c:v>0.65619902120717777</c:v>
                </c:pt>
                <c:pt idx="777">
                  <c:v>0.65675895765472314</c:v>
                </c:pt>
                <c:pt idx="778">
                  <c:v>0.65731707317073174</c:v>
                </c:pt>
                <c:pt idx="779">
                  <c:v>0.65731707317073174</c:v>
                </c:pt>
                <c:pt idx="780">
                  <c:v>0.65787337662337664</c:v>
                </c:pt>
                <c:pt idx="781">
                  <c:v>0.6584278768233387</c:v>
                </c:pt>
                <c:pt idx="782">
                  <c:v>0.6584278768233387</c:v>
                </c:pt>
                <c:pt idx="783">
                  <c:v>0.65898058252427183</c:v>
                </c:pt>
                <c:pt idx="784">
                  <c:v>0.65791599353796448</c:v>
                </c:pt>
                <c:pt idx="785">
                  <c:v>0.65685483870967742</c:v>
                </c:pt>
                <c:pt idx="786">
                  <c:v>0.65740740740740744</c:v>
                </c:pt>
                <c:pt idx="787">
                  <c:v>0.6563504823151125</c:v>
                </c:pt>
                <c:pt idx="788">
                  <c:v>0.656099518459069</c:v>
                </c:pt>
                <c:pt idx="789">
                  <c:v>0.65504807692307687</c:v>
                </c:pt>
                <c:pt idx="790">
                  <c:v>0.65559999999999996</c:v>
                </c:pt>
                <c:pt idx="791">
                  <c:v>0.65559999999999996</c:v>
                </c:pt>
                <c:pt idx="792">
                  <c:v>0.6545527156549521</c:v>
                </c:pt>
                <c:pt idx="793">
                  <c:v>0.65510366826156297</c:v>
                </c:pt>
                <c:pt idx="794">
                  <c:v>0.65565286624203822</c:v>
                </c:pt>
                <c:pt idx="795">
                  <c:v>0.65620031796502387</c:v>
                </c:pt>
                <c:pt idx="796">
                  <c:v>0.65674603174603174</c:v>
                </c:pt>
                <c:pt idx="797">
                  <c:v>0.65570522979397783</c:v>
                </c:pt>
                <c:pt idx="798">
                  <c:v>0.65625</c:v>
                </c:pt>
                <c:pt idx="799">
                  <c:v>0.65521327014218012</c:v>
                </c:pt>
                <c:pt idx="800">
                  <c:v>0.65575709779179814</c:v>
                </c:pt>
                <c:pt idx="801">
                  <c:v>0.65629921259842516</c:v>
                </c:pt>
                <c:pt idx="802">
                  <c:v>0.65683962264150941</c:v>
                </c:pt>
                <c:pt idx="803">
                  <c:v>0.65737833594976447</c:v>
                </c:pt>
                <c:pt idx="804">
                  <c:v>0.6579153605015674</c:v>
                </c:pt>
                <c:pt idx="805">
                  <c:v>0.65845070422535212</c:v>
                </c:pt>
                <c:pt idx="806">
                  <c:v>0.65742187500000004</c:v>
                </c:pt>
                <c:pt idx="807">
                  <c:v>0.65795631825273015</c:v>
                </c:pt>
                <c:pt idx="808">
                  <c:v>0.65848909657320875</c:v>
                </c:pt>
                <c:pt idx="809">
                  <c:v>0.65746500777604977</c:v>
                </c:pt>
                <c:pt idx="810">
                  <c:v>0.65746500777604977</c:v>
                </c:pt>
                <c:pt idx="811">
                  <c:v>0.65644409937888204</c:v>
                </c:pt>
                <c:pt idx="812">
                  <c:v>0.65658914728682172</c:v>
                </c:pt>
                <c:pt idx="813">
                  <c:v>0.65712074303405577</c:v>
                </c:pt>
                <c:pt idx="814">
                  <c:v>0.65765069551777433</c:v>
                </c:pt>
                <c:pt idx="815">
                  <c:v>0.65765069551777433</c:v>
                </c:pt>
                <c:pt idx="816">
                  <c:v>0.65765069551777433</c:v>
                </c:pt>
                <c:pt idx="817">
                  <c:v>0.65817901234567899</c:v>
                </c:pt>
                <c:pt idx="818">
                  <c:v>0.65793528505392918</c:v>
                </c:pt>
                <c:pt idx="819">
                  <c:v>0.65846153846153843</c:v>
                </c:pt>
                <c:pt idx="820">
                  <c:v>0.65898617511520741</c:v>
                </c:pt>
                <c:pt idx="821">
                  <c:v>0.6595092024539877</c:v>
                </c:pt>
                <c:pt idx="822">
                  <c:v>0.6595092024539877</c:v>
                </c:pt>
                <c:pt idx="823">
                  <c:v>0.66003062787136291</c:v>
                </c:pt>
                <c:pt idx="824">
                  <c:v>0.66003062787136291</c:v>
                </c:pt>
                <c:pt idx="825">
                  <c:v>0.66055045871559637</c:v>
                </c:pt>
                <c:pt idx="826">
                  <c:v>0.66055045871559637</c:v>
                </c:pt>
                <c:pt idx="827">
                  <c:v>0.66030534351145043</c:v>
                </c:pt>
                <c:pt idx="828">
                  <c:v>0.66030534351145043</c:v>
                </c:pt>
                <c:pt idx="829">
                  <c:v>0.66082317073170727</c:v>
                </c:pt>
                <c:pt idx="830">
                  <c:v>0.66133942161339421</c:v>
                </c:pt>
                <c:pt idx="831">
                  <c:v>0.66033434650455924</c:v>
                </c:pt>
                <c:pt idx="832">
                  <c:v>0.66084977238239762</c:v>
                </c:pt>
                <c:pt idx="833">
                  <c:v>0.66136363636363638</c:v>
                </c:pt>
                <c:pt idx="834">
                  <c:v>0.66111951588502271</c:v>
                </c:pt>
                <c:pt idx="835">
                  <c:v>0.66163141993957708</c:v>
                </c:pt>
                <c:pt idx="836">
                  <c:v>0.66138763197586725</c:v>
                </c:pt>
                <c:pt idx="837">
                  <c:v>0.66138763197586725</c:v>
                </c:pt>
                <c:pt idx="838">
                  <c:v>0.6618975903614458</c:v>
                </c:pt>
                <c:pt idx="839">
                  <c:v>0.662406015037594</c:v>
                </c:pt>
                <c:pt idx="840">
                  <c:v>0.66291291291291288</c:v>
                </c:pt>
                <c:pt idx="841">
                  <c:v>0.66341829085457271</c:v>
                </c:pt>
                <c:pt idx="842">
                  <c:v>0.66392215568862278</c:v>
                </c:pt>
                <c:pt idx="843">
                  <c:v>0.66442451420029891</c:v>
                </c:pt>
                <c:pt idx="844">
                  <c:v>0.66417910447761197</c:v>
                </c:pt>
                <c:pt idx="845">
                  <c:v>0.66318926974664683</c:v>
                </c:pt>
                <c:pt idx="846">
                  <c:v>0.66220238095238093</c:v>
                </c:pt>
                <c:pt idx="847">
                  <c:v>0.66270430906389299</c:v>
                </c:pt>
                <c:pt idx="848">
                  <c:v>0.66320474777448069</c:v>
                </c:pt>
                <c:pt idx="849">
                  <c:v>0.66370370370370368</c:v>
                </c:pt>
                <c:pt idx="850">
                  <c:v>0.66370370370370368</c:v>
                </c:pt>
                <c:pt idx="851">
                  <c:v>0.66420118343195267</c:v>
                </c:pt>
                <c:pt idx="852">
                  <c:v>0.66469719350073853</c:v>
                </c:pt>
                <c:pt idx="853">
                  <c:v>0.66519174041297935</c:v>
                </c:pt>
                <c:pt idx="854">
                  <c:v>0.66568483063328421</c:v>
                </c:pt>
                <c:pt idx="855">
                  <c:v>0.6654411764705882</c:v>
                </c:pt>
                <c:pt idx="856">
                  <c:v>0.66593245227606457</c:v>
                </c:pt>
                <c:pt idx="857">
                  <c:v>0.66642228739002929</c:v>
                </c:pt>
                <c:pt idx="858">
                  <c:v>0.66691068814055632</c:v>
                </c:pt>
                <c:pt idx="859">
                  <c:v>0.66739766081871343</c:v>
                </c:pt>
                <c:pt idx="860">
                  <c:v>0.66788321167883213</c:v>
                </c:pt>
                <c:pt idx="861">
                  <c:v>0.66836734693877553</c:v>
                </c:pt>
                <c:pt idx="862">
                  <c:v>0.66739446870451236</c:v>
                </c:pt>
                <c:pt idx="863">
                  <c:v>0.66787790697674421</c:v>
                </c:pt>
                <c:pt idx="864">
                  <c:v>0.6683599419448476</c:v>
                </c:pt>
                <c:pt idx="865">
                  <c:v>0.66884057971014488</c:v>
                </c:pt>
                <c:pt idx="866">
                  <c:v>0.66787264833574533</c:v>
                </c:pt>
                <c:pt idx="867">
                  <c:v>0.66690751445086704</c:v>
                </c:pt>
                <c:pt idx="868">
                  <c:v>0.66738816738816742</c:v>
                </c:pt>
                <c:pt idx="869">
                  <c:v>0.66642651296829969</c:v>
                </c:pt>
                <c:pt idx="870">
                  <c:v>0.66690647482014387</c:v>
                </c:pt>
                <c:pt idx="871">
                  <c:v>0.66738505747126442</c:v>
                </c:pt>
                <c:pt idx="872">
                  <c:v>0.66738505747126442</c:v>
                </c:pt>
                <c:pt idx="873">
                  <c:v>0.66786226685796268</c:v>
                </c:pt>
                <c:pt idx="874">
                  <c:v>0.66833810888252154</c:v>
                </c:pt>
                <c:pt idx="875">
                  <c:v>0.66881258941344779</c:v>
                </c:pt>
                <c:pt idx="876">
                  <c:v>0.66785714285714282</c:v>
                </c:pt>
                <c:pt idx="877">
                  <c:v>0.66833095577746082</c:v>
                </c:pt>
                <c:pt idx="878">
                  <c:v>0.66880341880341876</c:v>
                </c:pt>
                <c:pt idx="879">
                  <c:v>0.66927453769559031</c:v>
                </c:pt>
                <c:pt idx="880">
                  <c:v>0.66974431818181823</c:v>
                </c:pt>
                <c:pt idx="881">
                  <c:v>0.66974431818181823</c:v>
                </c:pt>
                <c:pt idx="882">
                  <c:v>0.67021276595744683</c:v>
                </c:pt>
                <c:pt idx="883">
                  <c:v>0.67067988668555245</c:v>
                </c:pt>
                <c:pt idx="884">
                  <c:v>0.66973125884016971</c:v>
                </c:pt>
                <c:pt idx="885">
                  <c:v>0.66973125884016971</c:v>
                </c:pt>
                <c:pt idx="886">
                  <c:v>0.66973125884016971</c:v>
                </c:pt>
                <c:pt idx="887">
                  <c:v>0.67019774011299438</c:v>
                </c:pt>
                <c:pt idx="888">
                  <c:v>0.67066290550070518</c:v>
                </c:pt>
                <c:pt idx="889">
                  <c:v>0.67112676056338028</c:v>
                </c:pt>
                <c:pt idx="890">
                  <c:v>0.67158931082981721</c:v>
                </c:pt>
                <c:pt idx="891">
                  <c:v>0.6713483146067416</c:v>
                </c:pt>
                <c:pt idx="892">
                  <c:v>0.6713483146067416</c:v>
                </c:pt>
                <c:pt idx="893">
                  <c:v>0.6713483146067416</c:v>
                </c:pt>
                <c:pt idx="894">
                  <c:v>0.6704067321178121</c:v>
                </c:pt>
                <c:pt idx="895">
                  <c:v>0.6704067321178121</c:v>
                </c:pt>
                <c:pt idx="896">
                  <c:v>0.67086834733893552</c:v>
                </c:pt>
                <c:pt idx="897">
                  <c:v>0.67132867132867136</c:v>
                </c:pt>
                <c:pt idx="898">
                  <c:v>0.67178770949720668</c:v>
                </c:pt>
                <c:pt idx="899">
                  <c:v>0.67085076708507674</c:v>
                </c:pt>
                <c:pt idx="900">
                  <c:v>0.67061281337047352</c:v>
                </c:pt>
                <c:pt idx="901">
                  <c:v>0.67107093184979139</c:v>
                </c:pt>
                <c:pt idx="902">
                  <c:v>0.67152777777777772</c:v>
                </c:pt>
                <c:pt idx="903">
                  <c:v>0.6719833564493759</c:v>
                </c:pt>
                <c:pt idx="904">
                  <c:v>0.67243767313019387</c:v>
                </c:pt>
                <c:pt idx="905">
                  <c:v>0.67289073305670821</c:v>
                </c:pt>
                <c:pt idx="906">
                  <c:v>0.67230662983425415</c:v>
                </c:pt>
                <c:pt idx="907">
                  <c:v>0.6727586206896552</c:v>
                </c:pt>
                <c:pt idx="908">
                  <c:v>0.6725206611570248</c:v>
                </c:pt>
                <c:pt idx="909">
                  <c:v>0.67297111416781297</c:v>
                </c:pt>
                <c:pt idx="910">
                  <c:v>0.67342032967032972</c:v>
                </c:pt>
                <c:pt idx="911">
                  <c:v>0.6738683127572016</c:v>
                </c:pt>
                <c:pt idx="912">
                  <c:v>0.6743150684931507</c:v>
                </c:pt>
                <c:pt idx="913">
                  <c:v>0.67476060191518472</c:v>
                </c:pt>
                <c:pt idx="914">
                  <c:v>0.67383879781420764</c:v>
                </c:pt>
                <c:pt idx="915">
                  <c:v>0.67360163710777621</c:v>
                </c:pt>
                <c:pt idx="916">
                  <c:v>0.67404632152588551</c:v>
                </c:pt>
                <c:pt idx="917">
                  <c:v>0.67312925170068028</c:v>
                </c:pt>
                <c:pt idx="918">
                  <c:v>0.67357336956521741</c:v>
                </c:pt>
                <c:pt idx="919">
                  <c:v>0.67265943012211671</c:v>
                </c:pt>
                <c:pt idx="920">
                  <c:v>0.6717479674796748</c:v>
                </c:pt>
                <c:pt idx="921">
                  <c:v>0.67219215155615697</c:v>
                </c:pt>
                <c:pt idx="922">
                  <c:v>0.67195945945945945</c:v>
                </c:pt>
                <c:pt idx="923">
                  <c:v>0.6724021592442645</c:v>
                </c:pt>
                <c:pt idx="924">
                  <c:v>0.6728436657681941</c:v>
                </c:pt>
                <c:pt idx="925">
                  <c:v>0.6728436657681941</c:v>
                </c:pt>
                <c:pt idx="926">
                  <c:v>0.6732839838492598</c:v>
                </c:pt>
                <c:pt idx="927">
                  <c:v>0.6732839838492598</c:v>
                </c:pt>
                <c:pt idx="928">
                  <c:v>0.67372311827956988</c:v>
                </c:pt>
                <c:pt idx="929">
                  <c:v>0.67416107382550339</c:v>
                </c:pt>
                <c:pt idx="930">
                  <c:v>0.67459785522788207</c:v>
                </c:pt>
                <c:pt idx="931">
                  <c:v>0.67369477911646591</c:v>
                </c:pt>
                <c:pt idx="932">
                  <c:v>0.67279411764705888</c:v>
                </c:pt>
                <c:pt idx="933">
                  <c:v>0.67189586114819755</c:v>
                </c:pt>
                <c:pt idx="934">
                  <c:v>0.67233333333333334</c:v>
                </c:pt>
                <c:pt idx="935">
                  <c:v>0.67276964047936083</c:v>
                </c:pt>
                <c:pt idx="936">
                  <c:v>0.67320478723404253</c:v>
                </c:pt>
                <c:pt idx="937">
                  <c:v>0.67363877822045148</c:v>
                </c:pt>
                <c:pt idx="938">
                  <c:v>0.67407161803713533</c:v>
                </c:pt>
                <c:pt idx="939">
                  <c:v>0.67450331125827812</c:v>
                </c:pt>
                <c:pt idx="940">
                  <c:v>0.67361111111111116</c:v>
                </c:pt>
                <c:pt idx="941">
                  <c:v>0.67361111111111116</c:v>
                </c:pt>
                <c:pt idx="942">
                  <c:v>0.67404227212681633</c:v>
                </c:pt>
                <c:pt idx="943">
                  <c:v>0.67447229551451182</c:v>
                </c:pt>
                <c:pt idx="944">
                  <c:v>0.67358366271409753</c:v>
                </c:pt>
                <c:pt idx="945">
                  <c:v>0.67401315789473681</c:v>
                </c:pt>
                <c:pt idx="946">
                  <c:v>0.67444152431011828</c:v>
                </c:pt>
                <c:pt idx="947">
                  <c:v>0.67355643044619418</c:v>
                </c:pt>
                <c:pt idx="948">
                  <c:v>0.67267365661861078</c:v>
                </c:pt>
                <c:pt idx="949">
                  <c:v>0.67179319371727753</c:v>
                </c:pt>
                <c:pt idx="950">
                  <c:v>0.67222222222222228</c:v>
                </c:pt>
                <c:pt idx="951">
                  <c:v>0.67265013054830292</c:v>
                </c:pt>
                <c:pt idx="952">
                  <c:v>0.67307692307692313</c:v>
                </c:pt>
                <c:pt idx="953">
                  <c:v>0.67350260416666663</c:v>
                </c:pt>
                <c:pt idx="954">
                  <c:v>0.67262678803641096</c:v>
                </c:pt>
                <c:pt idx="955">
                  <c:v>0.67175324675324677</c:v>
                </c:pt>
                <c:pt idx="956">
                  <c:v>0.670881971465629</c:v>
                </c:pt>
                <c:pt idx="957">
                  <c:v>0.67130829015544047</c:v>
                </c:pt>
                <c:pt idx="958">
                  <c:v>0.67173350582147473</c:v>
                </c:pt>
                <c:pt idx="959">
                  <c:v>0.67215762273901813</c:v>
                </c:pt>
                <c:pt idx="960">
                  <c:v>0.67258064516129035</c:v>
                </c:pt>
                <c:pt idx="961">
                  <c:v>0.67300257731958768</c:v>
                </c:pt>
                <c:pt idx="962">
                  <c:v>0.67213642213642211</c:v>
                </c:pt>
                <c:pt idx="963">
                  <c:v>0.67127249357326479</c:v>
                </c:pt>
                <c:pt idx="964">
                  <c:v>0.67169448010269572</c:v>
                </c:pt>
                <c:pt idx="965">
                  <c:v>0.67211538461538467</c:v>
                </c:pt>
                <c:pt idx="966">
                  <c:v>0.67253521126760563</c:v>
                </c:pt>
                <c:pt idx="967">
                  <c:v>0.67295396419437337</c:v>
                </c:pt>
                <c:pt idx="968">
                  <c:v>0.67337164750957856</c:v>
                </c:pt>
                <c:pt idx="969">
                  <c:v>0.67378826530612246</c:v>
                </c:pt>
                <c:pt idx="970">
                  <c:v>0.67420382165605097</c:v>
                </c:pt>
                <c:pt idx="971">
                  <c:v>0.67420382165605097</c:v>
                </c:pt>
                <c:pt idx="972">
                  <c:v>0.67461832061068705</c:v>
                </c:pt>
                <c:pt idx="973">
                  <c:v>0.67503176620076244</c:v>
                </c:pt>
                <c:pt idx="974">
                  <c:v>0.67544416243654826</c:v>
                </c:pt>
                <c:pt idx="975">
                  <c:v>0.67585551330798477</c:v>
                </c:pt>
                <c:pt idx="976">
                  <c:v>0.67626582278481018</c:v>
                </c:pt>
                <c:pt idx="977">
                  <c:v>0.6760429835651075</c:v>
                </c:pt>
                <c:pt idx="978">
                  <c:v>0.67645202020202022</c:v>
                </c:pt>
                <c:pt idx="979">
                  <c:v>0.67622950819672134</c:v>
                </c:pt>
                <c:pt idx="980">
                  <c:v>0.67663727959697728</c:v>
                </c:pt>
                <c:pt idx="981">
                  <c:v>0.67704402515723272</c:v>
                </c:pt>
                <c:pt idx="982">
                  <c:v>0.67682160804020097</c:v>
                </c:pt>
                <c:pt idx="983">
                  <c:v>0.67659974905897113</c:v>
                </c:pt>
                <c:pt idx="984">
                  <c:v>0.67700501253132828</c:v>
                </c:pt>
                <c:pt idx="985">
                  <c:v>0.67740926157697123</c:v>
                </c:pt>
                <c:pt idx="986">
                  <c:v>0.67781250000000004</c:v>
                </c:pt>
                <c:pt idx="987">
                  <c:v>0.67821473158551815</c:v>
                </c:pt>
                <c:pt idx="988">
                  <c:v>0.67861596009975067</c:v>
                </c:pt>
                <c:pt idx="989">
                  <c:v>0.67861596009975067</c:v>
                </c:pt>
                <c:pt idx="990">
                  <c:v>0.67901618929016194</c:v>
                </c:pt>
                <c:pt idx="991">
                  <c:v>0.67941542288557211</c:v>
                </c:pt>
                <c:pt idx="992">
                  <c:v>0.67981366459627324</c:v>
                </c:pt>
                <c:pt idx="993">
                  <c:v>0.68021091811414391</c:v>
                </c:pt>
                <c:pt idx="994">
                  <c:v>0.68060718711276336</c:v>
                </c:pt>
                <c:pt idx="995">
                  <c:v>0.68100247524752477</c:v>
                </c:pt>
                <c:pt idx="996">
                  <c:v>0.68108776266996296</c:v>
                </c:pt>
                <c:pt idx="997">
                  <c:v>0.68148148148148147</c:v>
                </c:pt>
                <c:pt idx="998">
                  <c:v>0.68064118372379778</c:v>
                </c:pt>
                <c:pt idx="999">
                  <c:v>0.68103448275862066</c:v>
                </c:pt>
                <c:pt idx="1000">
                  <c:v>0.68142681426814267</c:v>
                </c:pt>
                <c:pt idx="1001">
                  <c:v>0.68181818181818177</c:v>
                </c:pt>
                <c:pt idx="1002">
                  <c:v>0.68220858895705516</c:v>
                </c:pt>
                <c:pt idx="1003">
                  <c:v>0.68220858895705516</c:v>
                </c:pt>
                <c:pt idx="1004">
                  <c:v>0.68259803921568629</c:v>
                </c:pt>
                <c:pt idx="1005">
                  <c:v>0.68259803921568629</c:v>
                </c:pt>
                <c:pt idx="1006">
                  <c:v>0.6829865361077111</c:v>
                </c:pt>
                <c:pt idx="1007">
                  <c:v>0.68337408312958436</c:v>
                </c:pt>
                <c:pt idx="1008">
                  <c:v>0.68315018315018317</c:v>
                </c:pt>
                <c:pt idx="1009">
                  <c:v>0.68353658536585371</c:v>
                </c:pt>
                <c:pt idx="1010">
                  <c:v>0.68392204628501829</c:v>
                </c:pt>
                <c:pt idx="1011">
                  <c:v>0.68430656934306566</c:v>
                </c:pt>
                <c:pt idx="1012">
                  <c:v>0.68430656934306566</c:v>
                </c:pt>
                <c:pt idx="1013">
                  <c:v>0.68469015795868771</c:v>
                </c:pt>
                <c:pt idx="1014">
                  <c:v>0.68507281553398058</c:v>
                </c:pt>
                <c:pt idx="1015">
                  <c:v>0.68545454545454543</c:v>
                </c:pt>
                <c:pt idx="1016">
                  <c:v>0.68583535108958837</c:v>
                </c:pt>
                <c:pt idx="1017">
                  <c:v>0.68621523579201937</c:v>
                </c:pt>
                <c:pt idx="1018">
                  <c:v>0.68659420289855078</c:v>
                </c:pt>
                <c:pt idx="1019">
                  <c:v>0.68697225572979492</c:v>
                </c:pt>
                <c:pt idx="1020">
                  <c:v>0.6873493975903614</c:v>
                </c:pt>
                <c:pt idx="1021">
                  <c:v>0.68772563176895307</c:v>
                </c:pt>
                <c:pt idx="1022">
                  <c:v>0.68810096153846156</c:v>
                </c:pt>
                <c:pt idx="1023">
                  <c:v>0.68847539015606241</c:v>
                </c:pt>
                <c:pt idx="1024">
                  <c:v>0.6888489208633094</c:v>
                </c:pt>
                <c:pt idx="1025">
                  <c:v>0.68922155688622755</c:v>
                </c:pt>
                <c:pt idx="1026">
                  <c:v>0.68959330143540665</c:v>
                </c:pt>
                <c:pt idx="1027">
                  <c:v>0.68996415770609321</c:v>
                </c:pt>
                <c:pt idx="1028">
                  <c:v>0.68914081145584727</c:v>
                </c:pt>
                <c:pt idx="1029">
                  <c:v>0.68951132300357565</c:v>
                </c:pt>
                <c:pt idx="1030">
                  <c:v>0.68988095238095237</c:v>
                </c:pt>
                <c:pt idx="1031">
                  <c:v>0.68965517241379315</c:v>
                </c:pt>
                <c:pt idx="1032">
                  <c:v>0.69002375296912111</c:v>
                </c:pt>
                <c:pt idx="1033">
                  <c:v>0.69039145907473309</c:v>
                </c:pt>
                <c:pt idx="1034">
                  <c:v>0.68957345971563977</c:v>
                </c:pt>
                <c:pt idx="1035">
                  <c:v>0.68994082840236681</c:v>
                </c:pt>
                <c:pt idx="1036">
                  <c:v>0.69030732860520094</c:v>
                </c:pt>
                <c:pt idx="1037">
                  <c:v>0.6906729634002361</c:v>
                </c:pt>
                <c:pt idx="1038">
                  <c:v>0.69103773584905659</c:v>
                </c:pt>
                <c:pt idx="1039">
                  <c:v>0.69103773584905659</c:v>
                </c:pt>
                <c:pt idx="1040">
                  <c:v>0.69103773584905659</c:v>
                </c:pt>
                <c:pt idx="1041">
                  <c:v>0.69022379269729095</c:v>
                </c:pt>
                <c:pt idx="1042">
                  <c:v>0.69058823529411761</c:v>
                </c:pt>
                <c:pt idx="1043">
                  <c:v>0.69058823529411761</c:v>
                </c:pt>
                <c:pt idx="1044">
                  <c:v>0.69095182138660405</c:v>
                </c:pt>
                <c:pt idx="1045">
                  <c:v>0.69095182138660405</c:v>
                </c:pt>
                <c:pt idx="1046">
                  <c:v>0.69131455399061037</c:v>
                </c:pt>
                <c:pt idx="1047">
                  <c:v>0.69167643610785468</c:v>
                </c:pt>
                <c:pt idx="1048">
                  <c:v>0.69203747072599531</c:v>
                </c:pt>
                <c:pt idx="1049">
                  <c:v>0.69239766081871346</c:v>
                </c:pt>
                <c:pt idx="1050">
                  <c:v>0.69217289719626163</c:v>
                </c:pt>
                <c:pt idx="1051">
                  <c:v>0.69253208868144689</c:v>
                </c:pt>
                <c:pt idx="1052">
                  <c:v>0.69289044289044288</c:v>
                </c:pt>
                <c:pt idx="1053">
                  <c:v>0.69208381839348077</c:v>
                </c:pt>
                <c:pt idx="1054">
                  <c:v>0.69244186046511624</c:v>
                </c:pt>
                <c:pt idx="1055">
                  <c:v>0.6922183507549361</c:v>
                </c:pt>
                <c:pt idx="1056">
                  <c:v>0.69257540603248258</c:v>
                </c:pt>
                <c:pt idx="1057">
                  <c:v>0.6923522595596755</c:v>
                </c:pt>
                <c:pt idx="1058">
                  <c:v>0.69155092592592593</c:v>
                </c:pt>
                <c:pt idx="1059">
                  <c:v>0.69190751445086707</c:v>
                </c:pt>
                <c:pt idx="1060">
                  <c:v>0.69226327944572752</c:v>
                </c:pt>
                <c:pt idx="1061">
                  <c:v>0.69226327944572752</c:v>
                </c:pt>
                <c:pt idx="1062">
                  <c:v>0.69146482122260666</c:v>
                </c:pt>
                <c:pt idx="1063">
                  <c:v>0.69146482122260666</c:v>
                </c:pt>
                <c:pt idx="1064">
                  <c:v>0.69066820276497698</c:v>
                </c:pt>
                <c:pt idx="1065">
                  <c:v>0.69102416570770997</c:v>
                </c:pt>
                <c:pt idx="1066">
                  <c:v>0.69080459770114944</c:v>
                </c:pt>
                <c:pt idx="1067">
                  <c:v>0.69115958668197475</c:v>
                </c:pt>
                <c:pt idx="1068">
                  <c:v>0.69115958668197475</c:v>
                </c:pt>
                <c:pt idx="1069">
                  <c:v>0.6915137614678899</c:v>
                </c:pt>
                <c:pt idx="1070">
                  <c:v>0.69186712485681556</c:v>
                </c:pt>
                <c:pt idx="1071">
                  <c:v>0.69107551487414187</c:v>
                </c:pt>
                <c:pt idx="1072">
                  <c:v>0.69142857142857139</c:v>
                </c:pt>
                <c:pt idx="1073">
                  <c:v>0.69063926940639264</c:v>
                </c:pt>
                <c:pt idx="1074">
                  <c:v>0.69099201824401368</c:v>
                </c:pt>
                <c:pt idx="1075">
                  <c:v>0.69099201824401368</c:v>
                </c:pt>
                <c:pt idx="1076">
                  <c:v>0.69134396355353078</c:v>
                </c:pt>
                <c:pt idx="1077">
                  <c:v>0.69169510807736068</c:v>
                </c:pt>
                <c:pt idx="1078">
                  <c:v>0.69204545454545452</c:v>
                </c:pt>
                <c:pt idx="1079">
                  <c:v>0.69239500567536894</c:v>
                </c:pt>
                <c:pt idx="1080">
                  <c:v>0.69274376417233563</c:v>
                </c:pt>
                <c:pt idx="1081">
                  <c:v>0.69309173272933178</c:v>
                </c:pt>
                <c:pt idx="1082">
                  <c:v>0.6928733031674208</c:v>
                </c:pt>
                <c:pt idx="1083">
                  <c:v>0.6932203389830508</c:v>
                </c:pt>
                <c:pt idx="1084">
                  <c:v>0.69356659142212185</c:v>
                </c:pt>
                <c:pt idx="1085">
                  <c:v>0.6939120631341601</c:v>
                </c:pt>
                <c:pt idx="1086">
                  <c:v>0.6942567567567568</c:v>
                </c:pt>
                <c:pt idx="1087">
                  <c:v>0.6946006749156356</c:v>
                </c:pt>
                <c:pt idx="1088">
                  <c:v>0.69494382022471912</c:v>
                </c:pt>
                <c:pt idx="1089">
                  <c:v>0.69528619528619529</c:v>
                </c:pt>
                <c:pt idx="1090">
                  <c:v>0.69450672645739908</c:v>
                </c:pt>
                <c:pt idx="1091">
                  <c:v>0.69484882418812988</c:v>
                </c:pt>
                <c:pt idx="1092">
                  <c:v>0.69519015659955252</c:v>
                </c:pt>
                <c:pt idx="1093">
                  <c:v>0.6955307262569832</c:v>
                </c:pt>
                <c:pt idx="1094">
                  <c:v>0.6958705357142857</c:v>
                </c:pt>
                <c:pt idx="1095">
                  <c:v>0.69620958751393536</c:v>
                </c:pt>
                <c:pt idx="1096">
                  <c:v>0.69543429844097993</c:v>
                </c:pt>
                <c:pt idx="1097">
                  <c:v>0.69577308120133485</c:v>
                </c:pt>
                <c:pt idx="1098">
                  <c:v>0.69611111111111112</c:v>
                </c:pt>
                <c:pt idx="1099">
                  <c:v>0.69644839067702558</c:v>
                </c:pt>
                <c:pt idx="1100">
                  <c:v>0.69678492239467849</c:v>
                </c:pt>
                <c:pt idx="1101">
                  <c:v>0.6960132890365448</c:v>
                </c:pt>
                <c:pt idx="1102">
                  <c:v>0.69634955752212391</c:v>
                </c:pt>
                <c:pt idx="1103">
                  <c:v>0.69558011049723756</c:v>
                </c:pt>
                <c:pt idx="1104">
                  <c:v>0.69591611479028692</c:v>
                </c:pt>
                <c:pt idx="1105">
                  <c:v>0.69625137816979055</c:v>
                </c:pt>
                <c:pt idx="1106">
                  <c:v>0.69603524229074887</c:v>
                </c:pt>
                <c:pt idx="1107">
                  <c:v>0.69526952695269528</c:v>
                </c:pt>
                <c:pt idx="1108">
                  <c:v>0.69450549450549448</c:v>
                </c:pt>
                <c:pt idx="1109">
                  <c:v>0.69484083424807908</c:v>
                </c:pt>
                <c:pt idx="1110">
                  <c:v>0.69517543859649122</c:v>
                </c:pt>
                <c:pt idx="1111">
                  <c:v>0.69496166484118294</c:v>
                </c:pt>
                <c:pt idx="1112">
                  <c:v>0.69496166484118294</c:v>
                </c:pt>
                <c:pt idx="1113">
                  <c:v>0.69529540481400443</c:v>
                </c:pt>
                <c:pt idx="1114">
                  <c:v>0.69562841530054642</c:v>
                </c:pt>
                <c:pt idx="1115">
                  <c:v>0.69596069868995636</c:v>
                </c:pt>
                <c:pt idx="1116">
                  <c:v>0.69629225736095968</c:v>
                </c:pt>
                <c:pt idx="1117">
                  <c:v>0.69553376906318087</c:v>
                </c:pt>
                <c:pt idx="1118">
                  <c:v>0.69586507072905335</c:v>
                </c:pt>
                <c:pt idx="1119">
                  <c:v>0.69586507072905335</c:v>
                </c:pt>
                <c:pt idx="1120">
                  <c:v>0.69619565217391299</c:v>
                </c:pt>
                <c:pt idx="1121">
                  <c:v>0.69619565217391299</c:v>
                </c:pt>
                <c:pt idx="1122">
                  <c:v>0.69652551574375676</c:v>
                </c:pt>
                <c:pt idx="1123">
                  <c:v>0.69631236442516264</c:v>
                </c:pt>
                <c:pt idx="1124">
                  <c:v>0.69555796316359697</c:v>
                </c:pt>
                <c:pt idx="1125">
                  <c:v>0.69588744588744589</c:v>
                </c:pt>
                <c:pt idx="1126">
                  <c:v>0.69513513513513514</c:v>
                </c:pt>
                <c:pt idx="1127">
                  <c:v>0.69438444924406051</c:v>
                </c:pt>
                <c:pt idx="1128">
                  <c:v>0.69471413160733553</c:v>
                </c:pt>
                <c:pt idx="1129">
                  <c:v>0.69504310344827591</c:v>
                </c:pt>
                <c:pt idx="1130">
                  <c:v>0.69537136706135627</c:v>
                </c:pt>
                <c:pt idx="1131">
                  <c:v>0.69569892473118278</c:v>
                </c:pt>
                <c:pt idx="1132">
                  <c:v>0.69602577873254567</c:v>
                </c:pt>
                <c:pt idx="1133">
                  <c:v>0.69635193133047213</c:v>
                </c:pt>
                <c:pt idx="1134">
                  <c:v>0.69667738478027863</c:v>
                </c:pt>
                <c:pt idx="1135">
                  <c:v>0.69700214132762317</c:v>
                </c:pt>
                <c:pt idx="1136">
                  <c:v>0.69732620320855609</c:v>
                </c:pt>
                <c:pt idx="1137">
                  <c:v>0.69764957264957261</c:v>
                </c:pt>
                <c:pt idx="1138">
                  <c:v>0.69690501600853794</c:v>
                </c:pt>
                <c:pt idx="1139">
                  <c:v>0.69722814498933905</c:v>
                </c:pt>
                <c:pt idx="1140">
                  <c:v>0.69755058572949946</c:v>
                </c:pt>
                <c:pt idx="1141">
                  <c:v>0.69680851063829785</c:v>
                </c:pt>
                <c:pt idx="1142">
                  <c:v>0.69606801275239105</c:v>
                </c:pt>
                <c:pt idx="1143">
                  <c:v>0.69639065817409762</c:v>
                </c:pt>
                <c:pt idx="1144">
                  <c:v>0.69639065817409762</c:v>
                </c:pt>
                <c:pt idx="1145">
                  <c:v>0.69565217391304346</c:v>
                </c:pt>
                <c:pt idx="1146">
                  <c:v>0.69597457627118642</c:v>
                </c:pt>
                <c:pt idx="1147">
                  <c:v>0.6962962962962963</c:v>
                </c:pt>
                <c:pt idx="1148">
                  <c:v>0.69582452431289643</c:v>
                </c:pt>
                <c:pt idx="1149">
                  <c:v>0.6956177402323126</c:v>
                </c:pt>
                <c:pt idx="1150">
                  <c:v>0.69593881856540085</c:v>
                </c:pt>
                <c:pt idx="1151">
                  <c:v>0.69625922023182296</c:v>
                </c:pt>
                <c:pt idx="1152">
                  <c:v>0.69657894736842108</c:v>
                </c:pt>
                <c:pt idx="1153">
                  <c:v>0.69584647739221872</c:v>
                </c:pt>
                <c:pt idx="1154">
                  <c:v>0.69616596638655459</c:v>
                </c:pt>
                <c:pt idx="1155">
                  <c:v>0.69569779643231899</c:v>
                </c:pt>
                <c:pt idx="1156">
                  <c:v>0.69601677148846963</c:v>
                </c:pt>
                <c:pt idx="1157">
                  <c:v>0.69633507853403143</c:v>
                </c:pt>
                <c:pt idx="1158">
                  <c:v>0.69665271966527198</c:v>
                </c:pt>
                <c:pt idx="1159">
                  <c:v>0.69696969696969702</c:v>
                </c:pt>
                <c:pt idx="1160">
                  <c:v>0.69728601252609601</c:v>
                </c:pt>
                <c:pt idx="1161">
                  <c:v>0.69655891553701776</c:v>
                </c:pt>
                <c:pt idx="1162">
                  <c:v>0.69687500000000002</c:v>
                </c:pt>
                <c:pt idx="1163">
                  <c:v>0.69719042663891784</c:v>
                </c:pt>
                <c:pt idx="1164">
                  <c:v>0.69750519750519746</c:v>
                </c:pt>
                <c:pt idx="1165">
                  <c:v>0.69678089304257529</c:v>
                </c:pt>
                <c:pt idx="1166">
                  <c:v>0.69709543568464727</c:v>
                </c:pt>
                <c:pt idx="1167">
                  <c:v>0.69740932642487041</c:v>
                </c:pt>
                <c:pt idx="1168">
                  <c:v>0.6977225672877847</c:v>
                </c:pt>
                <c:pt idx="1169">
                  <c:v>0.69725956566701142</c:v>
                </c:pt>
                <c:pt idx="1170">
                  <c:v>0.69757231404958675</c:v>
                </c:pt>
                <c:pt idx="1171">
                  <c:v>0.69788441692466463</c:v>
                </c:pt>
                <c:pt idx="1172">
                  <c:v>0.69768041237113398</c:v>
                </c:pt>
                <c:pt idx="1173">
                  <c:v>0.69799176107106076</c:v>
                </c:pt>
                <c:pt idx="1174">
                  <c:v>0.69778806584362141</c:v>
                </c:pt>
                <c:pt idx="1175">
                  <c:v>0.69809866392600206</c:v>
                </c:pt>
                <c:pt idx="1176">
                  <c:v>0.69840862422997951</c:v>
                </c:pt>
                <c:pt idx="1177">
                  <c:v>0.69769230769230772</c:v>
                </c:pt>
                <c:pt idx="1178">
                  <c:v>0.69800204918032782</c:v>
                </c:pt>
                <c:pt idx="1179">
                  <c:v>0.6983111566018424</c:v>
                </c:pt>
                <c:pt idx="1180">
                  <c:v>0.69861963190184051</c:v>
                </c:pt>
                <c:pt idx="1181">
                  <c:v>0.69892747701736468</c:v>
                </c:pt>
                <c:pt idx="1182">
                  <c:v>0.69923469387755099</c:v>
                </c:pt>
                <c:pt idx="1183">
                  <c:v>0.69954128440366969</c:v>
                </c:pt>
                <c:pt idx="1184">
                  <c:v>0.69984725050916496</c:v>
                </c:pt>
                <c:pt idx="1185">
                  <c:v>0.70015259409969477</c:v>
                </c:pt>
                <c:pt idx="1186">
                  <c:v>0.70045731707317072</c:v>
                </c:pt>
                <c:pt idx="1187">
                  <c:v>0.70076142131979691</c:v>
                </c:pt>
                <c:pt idx="1188">
                  <c:v>0.70106490872210958</c:v>
                </c:pt>
                <c:pt idx="1189">
                  <c:v>0.70136778115501519</c:v>
                </c:pt>
                <c:pt idx="1190">
                  <c:v>0.70065789473684215</c:v>
                </c:pt>
                <c:pt idx="1191">
                  <c:v>0.69994944388270985</c:v>
                </c:pt>
                <c:pt idx="1192">
                  <c:v>0.69924242424242422</c:v>
                </c:pt>
                <c:pt idx="1193">
                  <c:v>0.69853683148335011</c:v>
                </c:pt>
                <c:pt idx="1194">
                  <c:v>0.69884072580645162</c:v>
                </c:pt>
                <c:pt idx="1195">
                  <c:v>0.69813695871097681</c:v>
                </c:pt>
                <c:pt idx="1196">
                  <c:v>0.69844064386317906</c:v>
                </c:pt>
                <c:pt idx="1197">
                  <c:v>0.6987437185929648</c:v>
                </c:pt>
                <c:pt idx="1198">
                  <c:v>0.69904618473895586</c:v>
                </c:pt>
                <c:pt idx="1199">
                  <c:v>0.69934804413239715</c:v>
                </c:pt>
                <c:pt idx="1200">
                  <c:v>0.6986472945891784</c:v>
                </c:pt>
                <c:pt idx="1201">
                  <c:v>0.6979479479479479</c:v>
                </c:pt>
                <c:pt idx="1202">
                  <c:v>0.69825000000000004</c:v>
                </c:pt>
                <c:pt idx="1203">
                  <c:v>0.69855144855144857</c:v>
                </c:pt>
                <c:pt idx="1204">
                  <c:v>0.69885229540918159</c:v>
                </c:pt>
                <c:pt idx="1205">
                  <c:v>0.69915254237288138</c:v>
                </c:pt>
                <c:pt idx="1206">
                  <c:v>0.69945219123505975</c:v>
                </c:pt>
                <c:pt idx="1207">
                  <c:v>0.69875621890547268</c:v>
                </c:pt>
                <c:pt idx="1208">
                  <c:v>0.69806163021868783</c:v>
                </c:pt>
                <c:pt idx="1209">
                  <c:v>0.69836146971201585</c:v>
                </c:pt>
                <c:pt idx="1210">
                  <c:v>0.6986607142857143</c:v>
                </c:pt>
                <c:pt idx="1211">
                  <c:v>0.69895936570862238</c:v>
                </c:pt>
                <c:pt idx="1212">
                  <c:v>0.69925742574257421</c:v>
                </c:pt>
                <c:pt idx="1213">
                  <c:v>0.69955489614243327</c:v>
                </c:pt>
                <c:pt idx="1214">
                  <c:v>0.69935770750988147</c:v>
                </c:pt>
                <c:pt idx="1215">
                  <c:v>0.69965449160908189</c:v>
                </c:pt>
                <c:pt idx="1216">
                  <c:v>0.69995069033530577</c:v>
                </c:pt>
                <c:pt idx="1217">
                  <c:v>0.70024630541871924</c:v>
                </c:pt>
                <c:pt idx="1218">
                  <c:v>0.7005413385826772</c:v>
                </c:pt>
                <c:pt idx="1219">
                  <c:v>0.70083579154375619</c:v>
                </c:pt>
                <c:pt idx="1220">
                  <c:v>0.70112966601178783</c:v>
                </c:pt>
                <c:pt idx="1221">
                  <c:v>0.70044160942100098</c:v>
                </c:pt>
                <c:pt idx="1222">
                  <c:v>0.70073529411764701</c:v>
                </c:pt>
                <c:pt idx="1223">
                  <c:v>0.70102840352595497</c:v>
                </c:pt>
                <c:pt idx="1224">
                  <c:v>0.70132093933463802</c:v>
                </c:pt>
                <c:pt idx="1225">
                  <c:v>0.70063538611925713</c:v>
                </c:pt>
                <c:pt idx="1226">
                  <c:v>0.700927734375</c:v>
                </c:pt>
                <c:pt idx="1227">
                  <c:v>0.70121951219512191</c:v>
                </c:pt>
                <c:pt idx="1228">
                  <c:v>0.70053606237816768</c:v>
                </c:pt>
                <c:pt idx="1229">
                  <c:v>0.70082765335929897</c:v>
                </c:pt>
                <c:pt idx="1230">
                  <c:v>0.70111867704280151</c:v>
                </c:pt>
                <c:pt idx="1231">
                  <c:v>0.7014091350826045</c:v>
                </c:pt>
                <c:pt idx="1232">
                  <c:v>0.70097087378640777</c:v>
                </c:pt>
                <c:pt idx="1233">
                  <c:v>0.70077594568380208</c:v>
                </c:pt>
                <c:pt idx="1234">
                  <c:v>0.70106589147286824</c:v>
                </c:pt>
                <c:pt idx="1235">
                  <c:v>0.70038722168441436</c:v>
                </c:pt>
                <c:pt idx="1236">
                  <c:v>0.70067698259187616</c:v>
                </c:pt>
                <c:pt idx="1237">
                  <c:v>0.7</c:v>
                </c:pt>
                <c:pt idx="1238">
                  <c:v>0.70028957528957525</c:v>
                </c:pt>
                <c:pt idx="1239">
                  <c:v>0.70057859209257478</c:v>
                </c:pt>
                <c:pt idx="1240">
                  <c:v>0.69990366088631983</c:v>
                </c:pt>
                <c:pt idx="1241">
                  <c:v>0.69923002887391728</c:v>
                </c:pt>
                <c:pt idx="1242">
                  <c:v>0.69951923076923073</c:v>
                </c:pt>
                <c:pt idx="1243">
                  <c:v>0.69980787704130643</c:v>
                </c:pt>
                <c:pt idx="1244">
                  <c:v>0.7000959692898272</c:v>
                </c:pt>
                <c:pt idx="1245">
                  <c:v>0.69942473633748803</c:v>
                </c:pt>
                <c:pt idx="1246">
                  <c:v>0.69875478927203061</c:v>
                </c:pt>
                <c:pt idx="1247">
                  <c:v>0.69808612440191387</c:v>
                </c:pt>
                <c:pt idx="1248">
                  <c:v>0.69837476099426388</c:v>
                </c:pt>
                <c:pt idx="1249">
                  <c:v>0.69770773638968486</c:v>
                </c:pt>
                <c:pt idx="1250">
                  <c:v>0.6979961832061069</c:v>
                </c:pt>
                <c:pt idx="1251">
                  <c:v>0.69828408007626308</c:v>
                </c:pt>
                <c:pt idx="1252">
                  <c:v>0.69761904761904758</c:v>
                </c:pt>
                <c:pt idx="1253">
                  <c:v>0.69790675547098002</c:v>
                </c:pt>
                <c:pt idx="1254">
                  <c:v>0.69771863117870725</c:v>
                </c:pt>
                <c:pt idx="1255">
                  <c:v>0.69800569800569801</c:v>
                </c:pt>
                <c:pt idx="1256">
                  <c:v>0.69829222011385195</c:v>
                </c:pt>
                <c:pt idx="1257">
                  <c:v>0.6985781990521327</c:v>
                </c:pt>
                <c:pt idx="1258">
                  <c:v>0.69886363636363635</c:v>
                </c:pt>
                <c:pt idx="1259">
                  <c:v>0.69914853358561968</c:v>
                </c:pt>
                <c:pt idx="1260">
                  <c:v>0.69943289224952743</c:v>
                </c:pt>
                <c:pt idx="1261">
                  <c:v>0.69971671388101986</c:v>
                </c:pt>
                <c:pt idx="1262">
                  <c:v>0.69905660377358492</c:v>
                </c:pt>
                <c:pt idx="1263">
                  <c:v>0.69934024505183789</c:v>
                </c:pt>
                <c:pt idx="1264">
                  <c:v>0.69962335216572502</c:v>
                </c:pt>
                <c:pt idx="1265">
                  <c:v>0.69990592662276574</c:v>
                </c:pt>
                <c:pt idx="1266">
                  <c:v>0.6992481203007519</c:v>
                </c:pt>
                <c:pt idx="1267">
                  <c:v>0.69953051643192488</c:v>
                </c:pt>
                <c:pt idx="1268">
                  <c:v>0.69887429643527199</c:v>
                </c:pt>
                <c:pt idx="1269">
                  <c:v>0.69915651358950326</c:v>
                </c:pt>
                <c:pt idx="1270">
                  <c:v>0.699438202247191</c:v>
                </c:pt>
                <c:pt idx="1271">
                  <c:v>0.69971936389148737</c:v>
                </c:pt>
                <c:pt idx="1272">
                  <c:v>0.69906542056074772</c:v>
                </c:pt>
                <c:pt idx="1273">
                  <c:v>0.69841269841269837</c:v>
                </c:pt>
                <c:pt idx="1274">
                  <c:v>0.69869402985074625</c:v>
                </c:pt>
                <c:pt idx="1275">
                  <c:v>0.69897483690587137</c:v>
                </c:pt>
                <c:pt idx="1276">
                  <c:v>0.6992551210428305</c:v>
                </c:pt>
                <c:pt idx="1277">
                  <c:v>0.6995348837209302</c:v>
                </c:pt>
                <c:pt idx="1278">
                  <c:v>0.6988847583643123</c:v>
                </c:pt>
                <c:pt idx="1279">
                  <c:v>0.69916434540389971</c:v>
                </c:pt>
                <c:pt idx="1280">
                  <c:v>0.69897959183673475</c:v>
                </c:pt>
                <c:pt idx="1281">
                  <c:v>0.69925857275254866</c:v>
                </c:pt>
                <c:pt idx="1282">
                  <c:v>0.69953703703703707</c:v>
                </c:pt>
                <c:pt idx="1283">
                  <c:v>0.69981498612395932</c:v>
                </c:pt>
                <c:pt idx="1284">
                  <c:v>0.6991682070240296</c:v>
                </c:pt>
                <c:pt idx="1285">
                  <c:v>0.69944598337950137</c:v>
                </c:pt>
                <c:pt idx="1286">
                  <c:v>0.69972324723247237</c:v>
                </c:pt>
                <c:pt idx="1287">
                  <c:v>0.7</c:v>
                </c:pt>
                <c:pt idx="1288">
                  <c:v>0.70027624309392267</c:v>
                </c:pt>
                <c:pt idx="1289">
                  <c:v>0.7005519779208832</c:v>
                </c:pt>
                <c:pt idx="1290">
                  <c:v>0.70082720588235292</c:v>
                </c:pt>
                <c:pt idx="1291">
                  <c:v>0.70110192837465568</c:v>
                </c:pt>
                <c:pt idx="1292">
                  <c:v>0.70137614678899085</c:v>
                </c:pt>
                <c:pt idx="1293">
                  <c:v>0.70164986251145733</c:v>
                </c:pt>
                <c:pt idx="1294">
                  <c:v>0.70192307692307687</c:v>
                </c:pt>
                <c:pt idx="1295">
                  <c:v>0.70219579139981703</c:v>
                </c:pt>
                <c:pt idx="1296">
                  <c:v>0.70246800731261427</c:v>
                </c:pt>
                <c:pt idx="1297">
                  <c:v>0.70273972602739732</c:v>
                </c:pt>
                <c:pt idx="1298">
                  <c:v>0.70301094890510951</c:v>
                </c:pt>
                <c:pt idx="1299">
                  <c:v>0.70237010027347313</c:v>
                </c:pt>
                <c:pt idx="1300">
                  <c:v>0.70264116575591984</c:v>
                </c:pt>
                <c:pt idx="1301">
                  <c:v>0.70291173794358508</c:v>
                </c:pt>
                <c:pt idx="1302">
                  <c:v>0.70227272727272727</c:v>
                </c:pt>
                <c:pt idx="1303">
                  <c:v>0.7025431425976385</c:v>
                </c:pt>
                <c:pt idx="1304">
                  <c:v>0.70281306715063518</c:v>
                </c:pt>
                <c:pt idx="1305">
                  <c:v>0.70217588395285579</c:v>
                </c:pt>
                <c:pt idx="1306">
                  <c:v>0.70244565217391308</c:v>
                </c:pt>
                <c:pt idx="1307">
                  <c:v>0.70271493212669678</c:v>
                </c:pt>
                <c:pt idx="1308">
                  <c:v>0.7029837251356239</c:v>
                </c:pt>
                <c:pt idx="1309">
                  <c:v>0.70234869015356816</c:v>
                </c:pt>
                <c:pt idx="1310">
                  <c:v>0.70261732851985559</c:v>
                </c:pt>
                <c:pt idx="1311">
                  <c:v>0.70243462578899907</c:v>
                </c:pt>
                <c:pt idx="1312">
                  <c:v>0.70270270270270274</c:v>
                </c:pt>
                <c:pt idx="1313">
                  <c:v>0.70297029702970293</c:v>
                </c:pt>
                <c:pt idx="1314">
                  <c:v>0.70278776978417268</c:v>
                </c:pt>
                <c:pt idx="1315">
                  <c:v>0.70305480682839172</c:v>
                </c:pt>
                <c:pt idx="1316">
                  <c:v>0.70332136445242366</c:v>
                </c:pt>
                <c:pt idx="1317">
                  <c:v>0.70358744394618833</c:v>
                </c:pt>
                <c:pt idx="1318">
                  <c:v>0.70385304659498205</c:v>
                </c:pt>
                <c:pt idx="1319">
                  <c:v>0.70411817367949869</c:v>
                </c:pt>
                <c:pt idx="1320">
                  <c:v>0.70438282647584971</c:v>
                </c:pt>
                <c:pt idx="1321">
                  <c:v>0.7046470062555853</c:v>
                </c:pt>
                <c:pt idx="1322">
                  <c:v>0.70491071428571428</c:v>
                </c:pt>
                <c:pt idx="1323">
                  <c:v>0.70517395182872433</c:v>
                </c:pt>
                <c:pt idx="1324">
                  <c:v>0.7054367201426025</c:v>
                </c:pt>
                <c:pt idx="1325">
                  <c:v>0.70480854853072128</c:v>
                </c:pt>
                <c:pt idx="1326">
                  <c:v>0.7041814946619217</c:v>
                </c:pt>
                <c:pt idx="1327">
                  <c:v>0.70399999999999996</c:v>
                </c:pt>
                <c:pt idx="1328">
                  <c:v>0.70426287744227356</c:v>
                </c:pt>
                <c:pt idx="1329">
                  <c:v>0.70452528837622008</c:v>
                </c:pt>
                <c:pt idx="1330">
                  <c:v>0.70478723404255317</c:v>
                </c:pt>
                <c:pt idx="1331">
                  <c:v>0.70504871567759075</c:v>
                </c:pt>
                <c:pt idx="1332">
                  <c:v>0.70530973451327439</c:v>
                </c:pt>
                <c:pt idx="1333">
                  <c:v>0.70557029177718833</c:v>
                </c:pt>
                <c:pt idx="1334">
                  <c:v>0.70583038869257952</c:v>
                </c:pt>
                <c:pt idx="1335">
                  <c:v>0.70609002647837604</c:v>
                </c:pt>
                <c:pt idx="1336">
                  <c:v>0.70634920634920639</c:v>
                </c:pt>
                <c:pt idx="1337">
                  <c:v>0.70660792951541851</c:v>
                </c:pt>
                <c:pt idx="1338">
                  <c:v>0.70686619718309862</c:v>
                </c:pt>
                <c:pt idx="1339">
                  <c:v>0.70624450307827613</c:v>
                </c:pt>
                <c:pt idx="1340">
                  <c:v>0.70606326889279436</c:v>
                </c:pt>
                <c:pt idx="1341">
                  <c:v>0.70632133450395085</c:v>
                </c:pt>
                <c:pt idx="1342">
                  <c:v>0.70657894736842108</c:v>
                </c:pt>
                <c:pt idx="1343">
                  <c:v>0.70683610867659952</c:v>
                </c:pt>
                <c:pt idx="1344">
                  <c:v>0.70709281961471104</c:v>
                </c:pt>
                <c:pt idx="1345">
                  <c:v>0.70734908136482944</c:v>
                </c:pt>
                <c:pt idx="1346">
                  <c:v>0.7076048951048951</c:v>
                </c:pt>
                <c:pt idx="1347">
                  <c:v>0.70786026200873364</c:v>
                </c:pt>
                <c:pt idx="1348">
                  <c:v>0.70724258289703312</c:v>
                </c:pt>
                <c:pt idx="1349">
                  <c:v>0.70706190061028773</c:v>
                </c:pt>
                <c:pt idx="1350">
                  <c:v>0.70731707317073167</c:v>
                </c:pt>
                <c:pt idx="1351">
                  <c:v>0.70670147954743257</c:v>
                </c:pt>
                <c:pt idx="1352">
                  <c:v>0.70695652173913048</c:v>
                </c:pt>
                <c:pt idx="1353">
                  <c:v>0.70721112076455261</c:v>
                </c:pt>
                <c:pt idx="1354">
                  <c:v>0.70746527777777779</c:v>
                </c:pt>
                <c:pt idx="1355">
                  <c:v>0.70771899392888116</c:v>
                </c:pt>
                <c:pt idx="1356">
                  <c:v>0.70710571923743504</c:v>
                </c:pt>
                <c:pt idx="1357">
                  <c:v>0.70649350649350651</c:v>
                </c:pt>
                <c:pt idx="1358">
                  <c:v>0.70674740484429066</c:v>
                </c:pt>
                <c:pt idx="1359">
                  <c:v>0.70700086430423514</c:v>
                </c:pt>
                <c:pt idx="1360">
                  <c:v>0.70639032815198621</c:v>
                </c:pt>
                <c:pt idx="1361">
                  <c:v>0.70664365832614318</c:v>
                </c:pt>
                <c:pt idx="1362">
                  <c:v>0.7068965517241379</c:v>
                </c:pt>
                <c:pt idx="1363">
                  <c:v>0.70714900947459092</c:v>
                </c:pt>
                <c:pt idx="1364">
                  <c:v>0.70740103270223753</c:v>
                </c:pt>
                <c:pt idx="1365">
                  <c:v>0.70679277730008594</c:v>
                </c:pt>
                <c:pt idx="1366">
                  <c:v>0.70618556701030932</c:v>
                </c:pt>
                <c:pt idx="1367">
                  <c:v>0.70557939914163093</c:v>
                </c:pt>
                <c:pt idx="1368">
                  <c:v>0.70583190394511153</c:v>
                </c:pt>
                <c:pt idx="1369">
                  <c:v>0.70608397600685513</c:v>
                </c:pt>
                <c:pt idx="1370">
                  <c:v>0.70633561643835618</c:v>
                </c:pt>
                <c:pt idx="1371">
                  <c:v>0.70658682634730541</c:v>
                </c:pt>
                <c:pt idx="1372">
                  <c:v>0.70598290598290603</c:v>
                </c:pt>
                <c:pt idx="1373">
                  <c:v>0.70580700256191287</c:v>
                </c:pt>
                <c:pt idx="1374">
                  <c:v>0.70605802047781574</c:v>
                </c:pt>
                <c:pt idx="1375">
                  <c:v>0.70588235294117652</c:v>
                </c:pt>
                <c:pt idx="1376">
                  <c:v>0.70613287904599664</c:v>
                </c:pt>
                <c:pt idx="1377">
                  <c:v>0.70638297872340428</c:v>
                </c:pt>
                <c:pt idx="1378">
                  <c:v>0.70663265306122447</c:v>
                </c:pt>
                <c:pt idx="1379">
                  <c:v>0.70688190314358534</c:v>
                </c:pt>
                <c:pt idx="1380">
                  <c:v>0.70713073005093374</c:v>
                </c:pt>
                <c:pt idx="1381">
                  <c:v>0.7069550466497031</c:v>
                </c:pt>
                <c:pt idx="1382">
                  <c:v>0.70720338983050846</c:v>
                </c:pt>
                <c:pt idx="1383">
                  <c:v>0.70745131244707871</c:v>
                </c:pt>
                <c:pt idx="1384">
                  <c:v>0.70769881556683589</c:v>
                </c:pt>
                <c:pt idx="1385">
                  <c:v>0.70794590025359261</c:v>
                </c:pt>
                <c:pt idx="1386">
                  <c:v>0.70819256756756754</c:v>
                </c:pt>
                <c:pt idx="1387">
                  <c:v>0.70843881856540081</c:v>
                </c:pt>
                <c:pt idx="1388">
                  <c:v>0.70868465430016858</c:v>
                </c:pt>
                <c:pt idx="1389">
                  <c:v>0.70808761583824764</c:v>
                </c:pt>
                <c:pt idx="1390">
                  <c:v>0.70833333333333337</c:v>
                </c:pt>
                <c:pt idx="1391">
                  <c:v>0.70857863751051309</c:v>
                </c:pt>
                <c:pt idx="1392">
                  <c:v>0.70882352941176474</c:v>
                </c:pt>
                <c:pt idx="1393">
                  <c:v>0.70906801007556675</c:v>
                </c:pt>
                <c:pt idx="1394">
                  <c:v>0.70931208053691275</c:v>
                </c:pt>
                <c:pt idx="1395">
                  <c:v>0.70955574182732606</c:v>
                </c:pt>
                <c:pt idx="1396">
                  <c:v>0.70979899497487442</c:v>
                </c:pt>
                <c:pt idx="1397">
                  <c:v>0.7100418410041841</c:v>
                </c:pt>
                <c:pt idx="1398">
                  <c:v>0.7102842809364549</c:v>
                </c:pt>
                <c:pt idx="1399">
                  <c:v>0.71052631578947367</c:v>
                </c:pt>
                <c:pt idx="1400">
                  <c:v>0.71076794657762943</c:v>
                </c:pt>
                <c:pt idx="1401">
                  <c:v>0.71100917431192656</c:v>
                </c:pt>
                <c:pt idx="1402">
                  <c:v>0.71125000000000005</c:v>
                </c:pt>
                <c:pt idx="1403">
                  <c:v>0.71149042464612822</c:v>
                </c:pt>
                <c:pt idx="1404">
                  <c:v>0.71173044925124795</c:v>
                </c:pt>
                <c:pt idx="1405">
                  <c:v>0.71197007481296759</c:v>
                </c:pt>
                <c:pt idx="1406">
                  <c:v>0.71137873754152825</c:v>
                </c:pt>
                <c:pt idx="1407">
                  <c:v>0.71161825726141081</c:v>
                </c:pt>
                <c:pt idx="1408">
                  <c:v>0.71185737976782748</c:v>
                </c:pt>
                <c:pt idx="1409">
                  <c:v>0.71209610604805307</c:v>
                </c:pt>
                <c:pt idx="1410">
                  <c:v>0.71233443708609268</c:v>
                </c:pt>
                <c:pt idx="1411">
                  <c:v>0.71174524400330852</c:v>
                </c:pt>
                <c:pt idx="1412">
                  <c:v>0.7119834710743802</c:v>
                </c:pt>
                <c:pt idx="1413">
                  <c:v>0.71139554087530965</c:v>
                </c:pt>
                <c:pt idx="1414">
                  <c:v>0.7116336633663366</c:v>
                </c:pt>
                <c:pt idx="1415">
                  <c:v>0.71104699093157464</c:v>
                </c:pt>
                <c:pt idx="1416">
                  <c:v>0.71046128500823724</c:v>
                </c:pt>
                <c:pt idx="1417">
                  <c:v>0.71069958847736625</c:v>
                </c:pt>
                <c:pt idx="1418">
                  <c:v>0.7109375</c:v>
                </c:pt>
                <c:pt idx="1419">
                  <c:v>0.71117502054231718</c:v>
                </c:pt>
                <c:pt idx="1420">
                  <c:v>0.71059113300492616</c:v>
                </c:pt>
                <c:pt idx="1421">
                  <c:v>0.71082854799015582</c:v>
                </c:pt>
                <c:pt idx="1422">
                  <c:v>0.71106557377049184</c:v>
                </c:pt>
                <c:pt idx="1423">
                  <c:v>0.71089271089271089</c:v>
                </c:pt>
                <c:pt idx="1424">
                  <c:v>0.71112929623567922</c:v>
                </c:pt>
                <c:pt idx="1425">
                  <c:v>0.71136549468520027</c:v>
                </c:pt>
                <c:pt idx="1426">
                  <c:v>0.71078431372549022</c:v>
                </c:pt>
                <c:pt idx="1427">
                  <c:v>0.71061224489795916</c:v>
                </c:pt>
                <c:pt idx="1428">
                  <c:v>0.71084828711256121</c:v>
                </c:pt>
                <c:pt idx="1429">
                  <c:v>0.71108394458027713</c:v>
                </c:pt>
                <c:pt idx="1430">
                  <c:v>0.71131921824104238</c:v>
                </c:pt>
                <c:pt idx="1431">
                  <c:v>0.71155410903173311</c:v>
                </c:pt>
                <c:pt idx="1432">
                  <c:v>0.71097560975609753</c:v>
                </c:pt>
                <c:pt idx="1433">
                  <c:v>0.71039805036555648</c:v>
                </c:pt>
                <c:pt idx="1434">
                  <c:v>0.71063311688311692</c:v>
                </c:pt>
                <c:pt idx="1435">
                  <c:v>0.71086780210867806</c:v>
                </c:pt>
                <c:pt idx="1436">
                  <c:v>0.71110210696920584</c:v>
                </c:pt>
                <c:pt idx="1437">
                  <c:v>0.71133603238866394</c:v>
                </c:pt>
                <c:pt idx="1438">
                  <c:v>0.71116504854368934</c:v>
                </c:pt>
                <c:pt idx="1439">
                  <c:v>0.7113985448666128</c:v>
                </c:pt>
                <c:pt idx="1440">
                  <c:v>0.7116316639741519</c:v>
                </c:pt>
                <c:pt idx="1441">
                  <c:v>0.71105730427764324</c:v>
                </c:pt>
                <c:pt idx="1442">
                  <c:v>0.71129032258064517</c:v>
                </c:pt>
                <c:pt idx="1443">
                  <c:v>0.71152296535052373</c:v>
                </c:pt>
                <c:pt idx="1444">
                  <c:v>0.71175523349436398</c:v>
                </c:pt>
                <c:pt idx="1445">
                  <c:v>0.71198712791633145</c:v>
                </c:pt>
                <c:pt idx="1446">
                  <c:v>0.71221864951768488</c:v>
                </c:pt>
                <c:pt idx="1447">
                  <c:v>0.71244979919678719</c:v>
                </c:pt>
                <c:pt idx="1448">
                  <c:v>0.7126805778491172</c:v>
                </c:pt>
                <c:pt idx="1449">
                  <c:v>0.71210906174819566</c:v>
                </c:pt>
                <c:pt idx="1450">
                  <c:v>0.71233974358974361</c:v>
                </c:pt>
                <c:pt idx="1451">
                  <c:v>0.71257005604483592</c:v>
                </c:pt>
                <c:pt idx="1452">
                  <c:v>0.71279999999999999</c:v>
                </c:pt>
                <c:pt idx="1453">
                  <c:v>0.71262989608313354</c:v>
                </c:pt>
                <c:pt idx="1454">
                  <c:v>0.71285942492012777</c:v>
                </c:pt>
                <c:pt idx="1455">
                  <c:v>0.71308858739026337</c:v>
                </c:pt>
                <c:pt idx="1456">
                  <c:v>0.71331738437001591</c:v>
                </c:pt>
                <c:pt idx="1457">
                  <c:v>0.71314741035856577</c:v>
                </c:pt>
                <c:pt idx="1458">
                  <c:v>0.7133757961783439</c:v>
                </c:pt>
                <c:pt idx="1459">
                  <c:v>0.71360381861575184</c:v>
                </c:pt>
                <c:pt idx="1460">
                  <c:v>0.71383147853736084</c:v>
                </c:pt>
                <c:pt idx="1461">
                  <c:v>0.7140587768069897</c:v>
                </c:pt>
                <c:pt idx="1462">
                  <c:v>0.7142857142857143</c:v>
                </c:pt>
                <c:pt idx="1463">
                  <c:v>0.71451229183187948</c:v>
                </c:pt>
                <c:pt idx="1464">
                  <c:v>0.71473851030110935</c:v>
                </c:pt>
                <c:pt idx="1465">
                  <c:v>0.71417260490894696</c:v>
                </c:pt>
                <c:pt idx="1466">
                  <c:v>0.71439873417721522</c:v>
                </c:pt>
                <c:pt idx="1467">
                  <c:v>0.71383399209486165</c:v>
                </c:pt>
                <c:pt idx="1468">
                  <c:v>0.71406003159557663</c:v>
                </c:pt>
                <c:pt idx="1469">
                  <c:v>0.7142857142857143</c:v>
                </c:pt>
                <c:pt idx="1470">
                  <c:v>0.71451104100946372</c:v>
                </c:pt>
                <c:pt idx="1471">
                  <c:v>0.71473601260835307</c:v>
                </c:pt>
                <c:pt idx="1472">
                  <c:v>0.71496062992125986</c:v>
                </c:pt>
                <c:pt idx="1473">
                  <c:v>0.71439811172305268</c:v>
                </c:pt>
                <c:pt idx="1474">
                  <c:v>0.714622641509434</c:v>
                </c:pt>
                <c:pt idx="1475">
                  <c:v>0.71484681853888454</c:v>
                </c:pt>
                <c:pt idx="1476">
                  <c:v>0.71507064364207218</c:v>
                </c:pt>
                <c:pt idx="1477">
                  <c:v>0.7145098039215686</c:v>
                </c:pt>
                <c:pt idx="1478">
                  <c:v>0.71473354231974917</c:v>
                </c:pt>
                <c:pt idx="1479">
                  <c:v>0.7149569303054033</c:v>
                </c:pt>
                <c:pt idx="1480">
                  <c:v>0.71517996870109546</c:v>
                </c:pt>
                <c:pt idx="1481">
                  <c:v>0.71540265832681782</c:v>
                </c:pt>
                <c:pt idx="1482">
                  <c:v>0.71562499999999996</c:v>
                </c:pt>
                <c:pt idx="1483">
                  <c:v>0.71584699453551914</c:v>
                </c:pt>
                <c:pt idx="1484">
                  <c:v>0.7160686427457098</c:v>
                </c:pt>
                <c:pt idx="1485">
                  <c:v>0.71628994544037417</c:v>
                </c:pt>
                <c:pt idx="1486">
                  <c:v>0.71651090342679125</c:v>
                </c:pt>
                <c:pt idx="1487">
                  <c:v>0.71673151750972763</c:v>
                </c:pt>
                <c:pt idx="1488">
                  <c:v>0.71617418351477447</c:v>
                </c:pt>
                <c:pt idx="1489">
                  <c:v>0.71561771561771559</c:v>
                </c:pt>
                <c:pt idx="1490">
                  <c:v>0.71583850931677018</c:v>
                </c:pt>
                <c:pt idx="1491">
                  <c:v>0.71528316524437552</c:v>
                </c:pt>
                <c:pt idx="1492">
                  <c:v>0.71472868217054264</c:v>
                </c:pt>
                <c:pt idx="1493">
                  <c:v>0.71494965143299771</c:v>
                </c:pt>
                <c:pt idx="1494">
                  <c:v>0.71517027863777094</c:v>
                </c:pt>
                <c:pt idx="1495">
                  <c:v>0.71500386697602469</c:v>
                </c:pt>
                <c:pt idx="1496">
                  <c:v>0.71522411128284391</c:v>
                </c:pt>
                <c:pt idx="1497">
                  <c:v>0.71544401544401548</c:v>
                </c:pt>
                <c:pt idx="1498">
                  <c:v>0.71566358024691357</c:v>
                </c:pt>
                <c:pt idx="1499">
                  <c:v>0.71588280647648417</c:v>
                </c:pt>
                <c:pt idx="1500">
                  <c:v>0.71610169491525422</c:v>
                </c:pt>
                <c:pt idx="1501">
                  <c:v>0.71632024634334102</c:v>
                </c:pt>
                <c:pt idx="1502">
                  <c:v>0.71653846153846157</c:v>
                </c:pt>
                <c:pt idx="1503">
                  <c:v>0.71675634127594157</c:v>
                </c:pt>
                <c:pt idx="1504">
                  <c:v>0.71697388632872505</c:v>
                </c:pt>
                <c:pt idx="1505">
                  <c:v>0.71719109746738297</c:v>
                </c:pt>
                <c:pt idx="1506">
                  <c:v>0.71664110429447858</c:v>
                </c:pt>
                <c:pt idx="1507">
                  <c:v>0.71685823754789268</c:v>
                </c:pt>
                <c:pt idx="1508">
                  <c:v>0.71707503828483921</c:v>
                </c:pt>
                <c:pt idx="1509">
                  <c:v>0.71729150726855395</c:v>
                </c:pt>
                <c:pt idx="1510">
                  <c:v>0.71750764525993882</c:v>
                </c:pt>
                <c:pt idx="1511">
                  <c:v>0.71772345301757068</c:v>
                </c:pt>
                <c:pt idx="1512">
                  <c:v>0.71717557251908393</c:v>
                </c:pt>
                <c:pt idx="1513">
                  <c:v>0.71739130434782605</c:v>
                </c:pt>
                <c:pt idx="1514">
                  <c:v>0.71760670731707321</c:v>
                </c:pt>
                <c:pt idx="1515">
                  <c:v>0.71744097486671743</c:v>
                </c:pt>
                <c:pt idx="1516">
                  <c:v>0.71765601217656017</c:v>
                </c:pt>
                <c:pt idx="1517">
                  <c:v>0.71787072243346006</c:v>
                </c:pt>
                <c:pt idx="1518">
                  <c:v>0.71808510638297873</c:v>
                </c:pt>
                <c:pt idx="1519">
                  <c:v>0.71829916476841305</c:v>
                </c:pt>
                <c:pt idx="1520">
                  <c:v>0.71851289833080423</c:v>
                </c:pt>
                <c:pt idx="1521">
                  <c:v>0.7187263078089462</c:v>
                </c:pt>
                <c:pt idx="1522">
                  <c:v>0.71893939393939399</c:v>
                </c:pt>
                <c:pt idx="1523">
                  <c:v>0.71915215745647232</c:v>
                </c:pt>
                <c:pt idx="1524">
                  <c:v>0.71936459909228445</c:v>
                </c:pt>
                <c:pt idx="1525">
                  <c:v>0.71957671957671954</c:v>
                </c:pt>
                <c:pt idx="1526">
                  <c:v>0.7190332326283988</c:v>
                </c:pt>
                <c:pt idx="1527">
                  <c:v>0.71924528301886792</c:v>
                </c:pt>
                <c:pt idx="1528">
                  <c:v>0.71945701357466063</c:v>
                </c:pt>
                <c:pt idx="1529">
                  <c:v>0.71966842501883954</c:v>
                </c:pt>
                <c:pt idx="1530">
                  <c:v>0.71987951807228912</c:v>
                </c:pt>
                <c:pt idx="1531">
                  <c:v>0.72009029345372455</c:v>
                </c:pt>
                <c:pt idx="1532">
                  <c:v>0.72030075187969922</c:v>
                </c:pt>
                <c:pt idx="1533">
                  <c:v>0.72051089406461311</c:v>
                </c:pt>
                <c:pt idx="1534">
                  <c:v>0.71996996996996998</c:v>
                </c:pt>
                <c:pt idx="1535">
                  <c:v>0.72018004501125277</c:v>
                </c:pt>
                <c:pt idx="1536">
                  <c:v>0.72038980509745132</c:v>
                </c:pt>
                <c:pt idx="1537">
                  <c:v>0.72059925093632959</c:v>
                </c:pt>
                <c:pt idx="1538">
                  <c:v>0.72080838323353291</c:v>
                </c:pt>
                <c:pt idx="1539">
                  <c:v>0.72101720269259539</c:v>
                </c:pt>
                <c:pt idx="1540">
                  <c:v>0.72047832585949179</c:v>
                </c:pt>
                <c:pt idx="1541">
                  <c:v>0.72068707991038083</c:v>
                </c:pt>
                <c:pt idx="1542">
                  <c:v>0.72089552238805965</c:v>
                </c:pt>
                <c:pt idx="1543">
                  <c:v>0.72110365398956</c:v>
                </c:pt>
                <c:pt idx="1544">
                  <c:v>0.72131147540983609</c:v>
                </c:pt>
                <c:pt idx="1545">
                  <c:v>0.72151898734177211</c:v>
                </c:pt>
                <c:pt idx="1546">
                  <c:v>0.72172619047619047</c:v>
                </c:pt>
                <c:pt idx="1547">
                  <c:v>0.72193308550185875</c:v>
                </c:pt>
                <c:pt idx="1548">
                  <c:v>0.72213967310549776</c:v>
                </c:pt>
                <c:pt idx="1549">
                  <c:v>0.72160356347438748</c:v>
                </c:pt>
                <c:pt idx="1550">
                  <c:v>0.72181008902077148</c:v>
                </c:pt>
                <c:pt idx="1551">
                  <c:v>0.72127501853224607</c:v>
                </c:pt>
                <c:pt idx="1552">
                  <c:v>0.7214814814814815</c:v>
                </c:pt>
                <c:pt idx="1553">
                  <c:v>0.72168763878608433</c:v>
                </c:pt>
                <c:pt idx="1554">
                  <c:v>0.72189349112426038</c:v>
                </c:pt>
                <c:pt idx="1555">
                  <c:v>0.72209903917220986</c:v>
                </c:pt>
                <c:pt idx="1556">
                  <c:v>0.7223042836041359</c:v>
                </c:pt>
                <c:pt idx="1557">
                  <c:v>0.72214022140221401</c:v>
                </c:pt>
                <c:pt idx="1558">
                  <c:v>0.72234513274336287</c:v>
                </c:pt>
                <c:pt idx="1559">
                  <c:v>0.72181282240235811</c:v>
                </c:pt>
                <c:pt idx="1560">
                  <c:v>0.72201767304860087</c:v>
                </c:pt>
                <c:pt idx="1561">
                  <c:v>0.72222222222222221</c:v>
                </c:pt>
                <c:pt idx="1562">
                  <c:v>0.72169117647058822</c:v>
                </c:pt>
                <c:pt idx="1563">
                  <c:v>0.721895664952241</c:v>
                </c:pt>
                <c:pt idx="1564">
                  <c:v>0.72209985315712188</c:v>
                </c:pt>
                <c:pt idx="1565">
                  <c:v>0.7223037417461482</c:v>
                </c:pt>
                <c:pt idx="1566">
                  <c:v>0.72250733137829914</c:v>
                </c:pt>
                <c:pt idx="1567">
                  <c:v>0.7227106227106227</c:v>
                </c:pt>
                <c:pt idx="1568">
                  <c:v>0.72291361639824303</c:v>
                </c:pt>
                <c:pt idx="1569">
                  <c:v>0.72311631309436719</c:v>
                </c:pt>
                <c:pt idx="1570">
                  <c:v>0.72331871345029242</c:v>
                </c:pt>
                <c:pt idx="1571">
                  <c:v>0.72352081811541269</c:v>
                </c:pt>
                <c:pt idx="1572">
                  <c:v>0.72372262773722629</c:v>
                </c:pt>
                <c:pt idx="1573">
                  <c:v>0.72392414296134211</c:v>
                </c:pt>
                <c:pt idx="1574">
                  <c:v>0.7241253644314869</c:v>
                </c:pt>
                <c:pt idx="1575">
                  <c:v>0.72432629278951199</c:v>
                </c:pt>
                <c:pt idx="1576">
                  <c:v>0.72452692867540025</c:v>
                </c:pt>
                <c:pt idx="1577">
                  <c:v>0.72436363636363632</c:v>
                </c:pt>
                <c:pt idx="1578">
                  <c:v>0.7245639534883721</c:v>
                </c:pt>
                <c:pt idx="1579">
                  <c:v>0.72403776325344948</c:v>
                </c:pt>
                <c:pt idx="1580">
                  <c:v>0.72423802612481858</c:v>
                </c:pt>
                <c:pt idx="1581">
                  <c:v>0.72443799854967372</c:v>
                </c:pt>
                <c:pt idx="1582">
                  <c:v>0.7242753623188406</c:v>
                </c:pt>
                <c:pt idx="1583">
                  <c:v>0.724475018102824</c:v>
                </c:pt>
                <c:pt idx="1584">
                  <c:v>0.72395079594790157</c:v>
                </c:pt>
                <c:pt idx="1585">
                  <c:v>0.72396963123644253</c:v>
                </c:pt>
                <c:pt idx="1586">
                  <c:v>0.72416907514450868</c:v>
                </c:pt>
                <c:pt idx="1587">
                  <c:v>0.72436823104693138</c:v>
                </c:pt>
                <c:pt idx="1588">
                  <c:v>0.72456709956709953</c:v>
                </c:pt>
                <c:pt idx="1589">
                  <c:v>0.72476568132660413</c:v>
                </c:pt>
                <c:pt idx="1590">
                  <c:v>0.72424351585014413</c:v>
                </c:pt>
                <c:pt idx="1591">
                  <c:v>0.72444204463642914</c:v>
                </c:pt>
                <c:pt idx="1592">
                  <c:v>0.72464028776978417</c:v>
                </c:pt>
                <c:pt idx="1593">
                  <c:v>0.7248382458662832</c:v>
                </c:pt>
                <c:pt idx="1594">
                  <c:v>0.72431752873563215</c:v>
                </c:pt>
                <c:pt idx="1595">
                  <c:v>0.72451543431442933</c:v>
                </c:pt>
                <c:pt idx="1596">
                  <c:v>0.72471305595408897</c:v>
                </c:pt>
                <c:pt idx="1597">
                  <c:v>0.72491039426523296</c:v>
                </c:pt>
                <c:pt idx="1598">
                  <c:v>0.72510744985673348</c:v>
                </c:pt>
                <c:pt idx="1599">
                  <c:v>0.72458840372226196</c:v>
                </c:pt>
                <c:pt idx="1600">
                  <c:v>0.72460658082975682</c:v>
                </c:pt>
                <c:pt idx="1601">
                  <c:v>0.72480343102215872</c:v>
                </c:pt>
                <c:pt idx="1602">
                  <c:v>0.72499999999999998</c:v>
                </c:pt>
                <c:pt idx="1603">
                  <c:v>0.72519628836545325</c:v>
                </c:pt>
                <c:pt idx="1604">
                  <c:v>0.72539229671897287</c:v>
                </c:pt>
                <c:pt idx="1605">
                  <c:v>0.72487526728439056</c:v>
                </c:pt>
                <c:pt idx="1606">
                  <c:v>0.72507122507122512</c:v>
                </c:pt>
                <c:pt idx="1607">
                  <c:v>0.7252669039145907</c:v>
                </c:pt>
                <c:pt idx="1608">
                  <c:v>0.72546230440967285</c:v>
                </c:pt>
                <c:pt idx="1609">
                  <c:v>0.72565742714996451</c:v>
                </c:pt>
                <c:pt idx="1610">
                  <c:v>0.72585227272727271</c:v>
                </c:pt>
                <c:pt idx="1611">
                  <c:v>0.72604684173172462</c:v>
                </c:pt>
                <c:pt idx="1612">
                  <c:v>0.725886524822695</c:v>
                </c:pt>
                <c:pt idx="1613">
                  <c:v>0.72608079376328849</c:v>
                </c:pt>
                <c:pt idx="1614">
                  <c:v>0.72627478753541075</c:v>
                </c:pt>
                <c:pt idx="1615">
                  <c:v>0.72611464968152861</c:v>
                </c:pt>
                <c:pt idx="1616">
                  <c:v>0.72630834512022635</c:v>
                </c:pt>
                <c:pt idx="1617">
                  <c:v>0.72650176678445233</c:v>
                </c:pt>
                <c:pt idx="1618">
                  <c:v>0.72598870056497178</c:v>
                </c:pt>
                <c:pt idx="1619">
                  <c:v>0.726182074805928</c:v>
                </c:pt>
                <c:pt idx="1620">
                  <c:v>0.72637517630465442</c:v>
                </c:pt>
                <c:pt idx="1621">
                  <c:v>0.72656800563777313</c:v>
                </c:pt>
                <c:pt idx="1622">
                  <c:v>0.72676056338028172</c:v>
                </c:pt>
                <c:pt idx="1623">
                  <c:v>0.72695285010555943</c:v>
                </c:pt>
                <c:pt idx="1624">
                  <c:v>0.72714486638537268</c:v>
                </c:pt>
                <c:pt idx="1625">
                  <c:v>0.72733661278988049</c:v>
                </c:pt>
                <c:pt idx="1626">
                  <c:v>0.7271769662921348</c:v>
                </c:pt>
                <c:pt idx="1627">
                  <c:v>0.72666666666666668</c:v>
                </c:pt>
                <c:pt idx="1628">
                  <c:v>0.72685834502103785</c:v>
                </c:pt>
                <c:pt idx="1629">
                  <c:v>0.72704975473020317</c:v>
                </c:pt>
                <c:pt idx="1630">
                  <c:v>0.72654061624649857</c:v>
                </c:pt>
                <c:pt idx="1631">
                  <c:v>0.72603219034289712</c:v>
                </c:pt>
                <c:pt idx="1632">
                  <c:v>0.72622377622377621</c:v>
                </c:pt>
                <c:pt idx="1633">
                  <c:v>0.72641509433962259</c:v>
                </c:pt>
                <c:pt idx="1634">
                  <c:v>0.72660614525139666</c:v>
                </c:pt>
                <c:pt idx="1635">
                  <c:v>0.72679692951849262</c:v>
                </c:pt>
                <c:pt idx="1636">
                  <c:v>0.72698744769874479</c:v>
                </c:pt>
                <c:pt idx="1637">
                  <c:v>0.7271777003484321</c:v>
                </c:pt>
                <c:pt idx="1638">
                  <c:v>0.72736768802228413</c:v>
                </c:pt>
                <c:pt idx="1639">
                  <c:v>0.72686151704940849</c:v>
                </c:pt>
                <c:pt idx="1640">
                  <c:v>0.72705146036161339</c:v>
                </c:pt>
                <c:pt idx="1641">
                  <c:v>0.72654621264767194</c:v>
                </c:pt>
                <c:pt idx="1642">
                  <c:v>0.72673611111111114</c:v>
                </c:pt>
                <c:pt idx="1643">
                  <c:v>0.72692574600971549</c:v>
                </c:pt>
                <c:pt idx="1644">
                  <c:v>0.72711511789181693</c:v>
                </c:pt>
                <c:pt idx="1645">
                  <c:v>0.72713097713097719</c:v>
                </c:pt>
                <c:pt idx="1646">
                  <c:v>0.72731994459833793</c:v>
                </c:pt>
                <c:pt idx="1647">
                  <c:v>0.72681660899653977</c:v>
                </c:pt>
                <c:pt idx="1648">
                  <c:v>0.72700553250345779</c:v>
                </c:pt>
                <c:pt idx="1649">
                  <c:v>0.72719419488597092</c:v>
                </c:pt>
                <c:pt idx="1650">
                  <c:v>0.72738259668508287</c:v>
                </c:pt>
                <c:pt idx="1651">
                  <c:v>0.72688060731538995</c:v>
                </c:pt>
                <c:pt idx="1652">
                  <c:v>0.72706896551724143</c:v>
                </c:pt>
                <c:pt idx="1653">
                  <c:v>0.72656788421778085</c:v>
                </c:pt>
                <c:pt idx="1654">
                  <c:v>0.72675619834710747</c:v>
                </c:pt>
                <c:pt idx="1655">
                  <c:v>0.72694425326909839</c:v>
                </c:pt>
                <c:pt idx="1656">
                  <c:v>0.72713204951856947</c:v>
                </c:pt>
                <c:pt idx="1657">
                  <c:v>0.72663230240549825</c:v>
                </c:pt>
                <c:pt idx="1658">
                  <c:v>0.72682005494505497</c:v>
                </c:pt>
                <c:pt idx="1659">
                  <c:v>0.72666437886067259</c:v>
                </c:pt>
                <c:pt idx="1660">
                  <c:v>0.72685185185185186</c:v>
                </c:pt>
                <c:pt idx="1661">
                  <c:v>0.72703906785469496</c:v>
                </c:pt>
                <c:pt idx="1662">
                  <c:v>0.72722602739726028</c:v>
                </c:pt>
                <c:pt idx="1663">
                  <c:v>0.72741273100616022</c:v>
                </c:pt>
                <c:pt idx="1664">
                  <c:v>0.72691518467852256</c:v>
                </c:pt>
                <c:pt idx="1665">
                  <c:v>0.72710184552289814</c:v>
                </c:pt>
                <c:pt idx="1666">
                  <c:v>0.72728825136612019</c:v>
                </c:pt>
                <c:pt idx="1667">
                  <c:v>0.72747440273037545</c:v>
                </c:pt>
                <c:pt idx="1668">
                  <c:v>0.72766030013642569</c:v>
                </c:pt>
                <c:pt idx="1669">
                  <c:v>0.72784594410361281</c:v>
                </c:pt>
                <c:pt idx="1670">
                  <c:v>0.72735013623978206</c:v>
                </c:pt>
                <c:pt idx="1671">
                  <c:v>0.72685500340367593</c:v>
                </c:pt>
                <c:pt idx="1672">
                  <c:v>0.72636054421768703</c:v>
                </c:pt>
                <c:pt idx="1673">
                  <c:v>0.72654656696125086</c:v>
                </c:pt>
                <c:pt idx="1674">
                  <c:v>0.72673233695652173</c:v>
                </c:pt>
                <c:pt idx="1675">
                  <c:v>0.72657841140529533</c:v>
                </c:pt>
                <c:pt idx="1676">
                  <c:v>0.72676390773405697</c:v>
                </c:pt>
                <c:pt idx="1677">
                  <c:v>0.72627118644067801</c:v>
                </c:pt>
                <c:pt idx="1678">
                  <c:v>0.72577913279132789</c:v>
                </c:pt>
                <c:pt idx="1679">
                  <c:v>0.72596479350033849</c:v>
                </c:pt>
                <c:pt idx="1680">
                  <c:v>0.72547361299052771</c:v>
                </c:pt>
                <c:pt idx="1681">
                  <c:v>0.7249830966869506</c:v>
                </c:pt>
                <c:pt idx="1682">
                  <c:v>0.72449324324324327</c:v>
                </c:pt>
                <c:pt idx="1683">
                  <c:v>0.72467927076299798</c:v>
                </c:pt>
                <c:pt idx="1684">
                  <c:v>0.72486504723346834</c:v>
                </c:pt>
                <c:pt idx="1685">
                  <c:v>0.72505057316250843</c:v>
                </c:pt>
                <c:pt idx="1686">
                  <c:v>0.72523584905660377</c:v>
                </c:pt>
                <c:pt idx="1687">
                  <c:v>0.7247474747474747</c:v>
                </c:pt>
                <c:pt idx="1688">
                  <c:v>0.72425975773889639</c:v>
                </c:pt>
                <c:pt idx="1689">
                  <c:v>0.72444519166106258</c:v>
                </c:pt>
                <c:pt idx="1690">
                  <c:v>0.724630376344086</c:v>
                </c:pt>
                <c:pt idx="1691">
                  <c:v>0.72481531229012763</c:v>
                </c:pt>
                <c:pt idx="1692">
                  <c:v>0.72499999999999998</c:v>
                </c:pt>
                <c:pt idx="1693">
                  <c:v>0.72484909456740443</c:v>
                </c:pt>
                <c:pt idx="1694">
                  <c:v>0.72469839142091153</c:v>
                </c:pt>
                <c:pt idx="1695">
                  <c:v>0.7245478901540523</c:v>
                </c:pt>
                <c:pt idx="1696">
                  <c:v>0.72406291834002678</c:v>
                </c:pt>
                <c:pt idx="1697">
                  <c:v>0.72424749163879598</c:v>
                </c:pt>
                <c:pt idx="1698">
                  <c:v>0.72443181818181823</c:v>
                </c:pt>
                <c:pt idx="1699">
                  <c:v>0.72394789579158314</c:v>
                </c:pt>
                <c:pt idx="1700">
                  <c:v>0.72413217623497994</c:v>
                </c:pt>
                <c:pt idx="1701">
                  <c:v>0.72431621080720476</c:v>
                </c:pt>
                <c:pt idx="1702">
                  <c:v>0.72433333333333338</c:v>
                </c:pt>
                <c:pt idx="1703">
                  <c:v>0.72451698867421721</c:v>
                </c:pt>
                <c:pt idx="1704">
                  <c:v>0.72403462050599199</c:v>
                </c:pt>
                <c:pt idx="1705">
                  <c:v>0.7242182302062542</c:v>
                </c:pt>
                <c:pt idx="1706">
                  <c:v>0.72440159574468088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6" sqref="G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1082</v>
      </c>
      <c r="H2">
        <f>IF(E2="P1Win",1,0)</f>
        <v>0</v>
      </c>
      <c r="I2">
        <f>IF(E2="Draw",0.5,0)</f>
        <v>0</v>
      </c>
      <c r="J2">
        <f ca="1">SUM(K:K)+P8</f>
        <v>1081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0.72440159574468088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7.5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0.72440159574468088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0.72440159574468088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1750</v>
      </c>
      <c r="F28" t="s">
        <v>1722</v>
      </c>
      <c r="H28">
        <f t="shared" si="4"/>
        <v>0</v>
      </c>
      <c r="I28">
        <f t="shared" si="5"/>
        <v>0.5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0.70238095238095233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0.71590909090909094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0.72826086956521741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0.73958333333333337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0.72115384615384615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0.69444444444444442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0.69444444444444442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0.7053571428571429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0.71551724137931039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0.72499999999999998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0.7338709677419355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0.7421875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0.71969696969696972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0.69852941176470584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0.6785714285714286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0.6875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0.66891891891891897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0.67763157894736847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0.67307692307692313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0.66874999999999996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0.65243902439024393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0.6607142857142857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1750</v>
      </c>
      <c r="H51">
        <f t="shared" si="4"/>
        <v>1</v>
      </c>
      <c r="I51">
        <f t="shared" si="5"/>
        <v>0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0.66279069767441856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0.64772727272727271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0.65555555555555556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0.64130434782608692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0.64893617021276595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0.64893617021276595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0.66326530612244894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0.67647058823529416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0.66346153846153844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0.65094339622641506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0.65740740740740744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0.6454545454545455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0.6339285714285714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0.6339285714285714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0.64035087719298245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0.64035087719298245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0.63793103448275867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0.63559322033898302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0.61475409836065575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0.60483870967741937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0.61111111111111116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0.60769230769230764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0.61363636363636365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0.60447761194029848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0.61029411764705888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0.60144927536231885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0.59285714285714286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0.58450704225352113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0.59027777777777779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0.59589041095890416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0.59459459459459463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0.60526315789473684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0.61038961038961037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0.60897435897435892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0.61392405063291144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0.61875000000000002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0.61111111111111116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0.61585365853658536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0.60843373493975905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0.61309523809523814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0.60588235294117643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1750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0.5</v>
      </c>
      <c r="N101">
        <f ca="1">(SUM(H$2:I101)+SUM(K$2:L101)+SUM(S$2:V101))/(2*(A101-SUM(W$2:W101)))</f>
        <v>0.60755813953488369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0.60057471264367812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0.60511363636363635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0.598314606741573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0.60277777777777775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0.59615384615384615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0.60054347826086951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0.60054347826086951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0.60483870967741937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0.60904255319148937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0.61315789473684212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0.62113402061855671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0.62113402061855671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0.61479591836734693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0.61363636363636365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0.61750000000000005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0.62128712871287128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0.6189320388349514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0.62259615384615385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0.62619047619047619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0.62971698113207553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0.62954545454545452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0.62387387387387383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0.6183035714285714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0.61725663716814161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0.62061403508771928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0.62391304347826082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0.62715517241379315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0.62179487179487181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0.62076271186440679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0.61554621848739499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0.61875000000000002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0.61363636363636365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0.61270491803278693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0.61585365853658536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0.61088709677419351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0.60599999999999998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0.60912698412698407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0.6082677165354331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0.611328125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0.60658914728682167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0.60192307692307689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0.59732824427480913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0.59659090909090906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0.59586466165413532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0.59888059701492535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0.59888059701492535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0.59444444444444444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0.59742647058823528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0.59306569343065696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0.59306569343065696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0.58876811594202894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0.59172661870503596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0.58750000000000002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0.58687943262411346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0.58274647887323938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0.58274647887323938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0.58566433566433562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0.58854166666666663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0.58854166666666663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0.5913793103448276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0.59417808219178081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0.59353741496598644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0.59628378378378377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0.59899328859060408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0.60166666666666668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0.60166666666666668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0.59768211920529801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0.60032894736842102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0.6029411764705882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0.60551948051948057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1750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0.5</v>
      </c>
      <c r="N177">
        <f ca="1">(SUM(H$2:I177)+SUM(K$2:L177)+SUM(S$2:V177))/(2*(A177-SUM(W$2:W177)))</f>
        <v>0.6064516129032258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0.60897435897435892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0.61146496815286622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0.61392405063291144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0.61006289308176098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0.61250000000000004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0.60869565217391308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0.61111111111111116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0.61111111111111116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0.61349693251533743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0.61585365853658536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0.61818181818181817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0.62048192771084343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0.61976047904191611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0.6160714285714286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0.61538461538461542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0.61470588235294121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0.61403508771929827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0.61403508771929827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0.61403508771929827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0.61627906976744184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0.61271676300578037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0.61271676300578037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0.60919540229885061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0.60571428571428576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0.60227272727272729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0.60451977401129942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0.6067415730337079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0.60893854748603349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0.60833333333333328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0.60773480662983426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0.60773480662983426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0.6071428571428571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0.60928961748633881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0.61141304347826086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0.60810810810810811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0.60483870967741937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0.60160427807486627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0.60372340425531912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0.60582010582010581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0.60263157894736841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0.60263157894736841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0.60471204188481675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0.60677083333333337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0.60677083333333337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0.60880829015544047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0.60880829015544047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0.61082474226804129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0.61282051282051286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0.61224489795918369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0.6142131979695431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0.6142131979695431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0.61363636363636365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0.61557788944723613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0.61750000000000005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0.61940298507462688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0.62128712871287128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0.61822660098522164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0.62009803921568629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1750</v>
      </c>
      <c r="F236" t="s">
        <v>1750</v>
      </c>
      <c r="H236">
        <f t="shared" si="31"/>
        <v>0</v>
      </c>
      <c r="I236">
        <f t="shared" si="32"/>
        <v>0.5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0.61951219512195121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0.62135922330097082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0.61835748792270528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1750</v>
      </c>
      <c r="F239" t="s">
        <v>1722</v>
      </c>
      <c r="H239">
        <f t="shared" si="31"/>
        <v>0</v>
      </c>
      <c r="I239">
        <f t="shared" si="32"/>
        <v>0.5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0.61899038461538458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0.61602870813397126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0.61309523809523814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0.6101895734597157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0.60731132075471694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0.60915492957746475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0.60630841121495327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0.60813953488372097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0.60532407407407407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0.6071428571428571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0.60435779816513757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0.60159817351598177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0.60340909090909089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0.60340909090909089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0.60520361990950222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0.60698198198198194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0.60426008968609868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0.6060267857142857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0.60777777777777775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0.60951327433628322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0.60682819383259912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0.60416666666666663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0.60589519650655022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0.60326086956521741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0.60497835497835495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0.60668103448275867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0.60836909871244638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0.60790598290598286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0.6095744680851064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0.61122881355932202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0.61122881355932202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0.6128691983122363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1750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0.5</v>
      </c>
      <c r="N271">
        <f ca="1">(SUM(H$2:I271)+SUM(K$2:L271)+SUM(S$2:V271))/(2*(A271-SUM(W$2:W271)))</f>
        <v>0.61344537815126055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0.61297071129707115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0.61250000000000004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0.61410788381742742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0.61570247933884292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0.6152263374485597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0.61680327868852458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0.61836734693877549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0.61585365853658536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0.61740890688259109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1750</v>
      </c>
      <c r="F281" t="s">
        <v>1723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0.61592741935483875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0.61345381526104414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0.61499999999999999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0.61653386454183268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0.6160714285714286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0.6160714285714286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0.6175889328063241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1750</v>
      </c>
      <c r="F288" t="s">
        <v>1723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0.61614173228346458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0.61372549019607847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0.615234375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0.61673151750972766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0.61627906976744184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0.61776061776061775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0.61538461538461542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0.61685823754789271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0.6145038167938931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0.61596958174904948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0.61742424242424243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0.61886792452830186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0.61654135338345861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0.6179775280898876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0.61567164179104472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0.61338289962825276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0.61481481481481481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0.61481481481481481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0.6162361623616236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0.6158088235294118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0.61721611721611724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0.61861313868613144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0.61956521739130432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0.61956521739130432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0.62093862815884482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0.61870503597122306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0.62007168458781359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0.62142857142857144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0.62277580071174377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0.62056737588652477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0.62190812720848054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0.62323943661971826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0.62323943661971826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0.62323943661971826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0.6228070175438597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0.6228070175438597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0.6228070175438597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0.62412587412587417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0.62412587412587417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0.62412587412587417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0.62195121951219512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0.62195121951219512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0.62326388888888884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0.62326388888888884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0.62110726643598613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0.62241379310344824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0.62371134020618557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0.625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0.62627986348122866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0.62414965986394555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0.62372881355932208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0.6216216216216216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0.62289562289562295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0.62416107382550334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0.62541806020066892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0.625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0.62624584717607978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0.62748344370860931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0.62871287128712872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0.62871287128712872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0.62993421052631582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0.63114754098360659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0.62908496732026142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0.63029315960912047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0.63149350649350644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0.6310679611650486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0.62903225806451613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0.62700964630225076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0.6230031948881789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0.62420382165605093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0.62222222222222223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0.62341772151898733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0.62460567823343849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0.62264150943396224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0.62068965517241381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0.62187499999999996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0.62187499999999996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0.62305295950155759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0.6211180124223602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0.61919504643962853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0.61882716049382713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0.62116564417177911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0.6223241590214067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0.62042682926829273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0.62158054711246202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0.61969696969696975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0.62084592145015105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0.62084592145015105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0.61897590361445787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0.61711711711711714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0.61711711711711714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0.6152694610778443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0.61343283582089547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0.6116071428571429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0.6116071428571429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0.60979228486646886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0.60979228486646886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0.60979228486646886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0.60798816568047342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0.60766961651917406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0.60766961651917406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0.60766961651917406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1750</v>
      </c>
      <c r="F393" t="s">
        <v>1723</v>
      </c>
      <c r="H393">
        <f t="shared" si="58"/>
        <v>0</v>
      </c>
      <c r="I393">
        <f t="shared" si="59"/>
        <v>0.5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0.60661764705882348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0.60483870967741937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0.60599415204678364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0.60422740524781338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0.60537790697674421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0.60652173913043483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0.60652173913043483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0.60476878612716767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0.60590778097982712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0.60416666666666663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1720</v>
      </c>
      <c r="E403" t="s">
        <v>1750</v>
      </c>
      <c r="F403" t="s">
        <v>1750</v>
      </c>
      <c r="H403">
        <f t="shared" si="58"/>
        <v>0</v>
      </c>
      <c r="I403">
        <f t="shared" si="59"/>
        <v>0.5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0.60386819484240684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0.60499999999999998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0.60612535612535612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0.60724431818181823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0.60835694050991507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0.6094632768361582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0.6077464788732394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0.6088483146067416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0.6088483146067416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0.60994397759103647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0.61103351955307261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0.60933147632311979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0.60933147632311979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0.60933147632311979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0.60763888888888884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0.60763888888888884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0.60763888888888884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0.6087257617728532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0.60980662983425415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0.6108815426997245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0.6119505494505495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0.61027397260273974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0.61027397260273974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0.60997267759562845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0.6110354223433242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0.6110354223433242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0.6110354223433242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0.6110354223433242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0.6110354223433242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0.609375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0.61043360433604332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0.61148648648648651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0.60983827493261455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0.60819892473118276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0.60819892473118276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0.60924932975871315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0.60924932975871315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0.60762032085561501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0.60866666666666669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0.60970744680851063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0.61074270557029176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0.61074270557029176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0.61177248677248675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0.61279683377308702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0.6138157894736842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0.6148293963254593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0.61583769633507857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0.61422976501305482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0.61422976501305482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0.61422976501305482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0.61422976501305482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0.61263020833333337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0.61263020833333337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0.61263020833333337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0.61263020833333337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0.61363636363636365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0.61334196891191706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0.61434108527131781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0.61275773195876293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0.61246786632390748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0.61089743589743595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0.61189258312020456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0.61288265306122447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0.61386768447837148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0.61386768447837148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0.61484771573604058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0.61582278481012653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0.61679292929292928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0.61775818639798485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0.61620603015075381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0.6171679197994987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0.61812500000000004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0.61658354114713221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0.6175373134328358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1750</v>
      </c>
      <c r="F477" t="s">
        <v>1750</v>
      </c>
      <c r="H477">
        <f t="shared" si="67"/>
        <v>0</v>
      </c>
      <c r="I477">
        <f t="shared" si="68"/>
        <v>0.5</v>
      </c>
      <c r="K477">
        <f t="shared" si="69"/>
        <v>0</v>
      </c>
      <c r="L477">
        <f t="shared" si="70"/>
        <v>0.5</v>
      </c>
      <c r="N477">
        <f ca="1">(SUM(H$2:I477)+SUM(K$2:L477)+SUM(S$2:V477))/(2*(A477-SUM(W$2:W477)))</f>
        <v>0.61724565756823824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0.61819306930693074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0.61819306930693074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0.6166666666666667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0.61514778325123154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0.61609336609336607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0.61458333333333337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0.61552567237163813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0.61552567237163813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0.61552567237163813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0.61646341463414633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0.61739659367396593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0.61589805825242716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0.61682808716707027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0.61775362318840576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0.61775362318840576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0.61867469879518078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0.61867469879518078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0.61867469879518078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0.6171875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0.61810551558753002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0.61901913875598091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0.61992840095465396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0.62083333333333335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0.62083333333333335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0.62173396674584325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0.62263033175355453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0.62263033175355453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0.62115839243498816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0.62205188679245282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0.62294117647058822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0.62294117647058822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0.62294117647058822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0.62294117647058822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0.62265258215962438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0.62353629976580793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0.62353629976580793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0.62353629976580793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0.62353629976580793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0.62441588785046731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0.62529137529137524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0.62616279069767444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0.62616279069767444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0.62703016241299303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0.62557870370370372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0.62644341801385683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0.62356321839080464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0.62442660550458717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0.62528604118993136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0.62614155251141557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0.62585421412300679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0.62670454545454546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0.62670454545454546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0.62755102040816324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0.62839366515837103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0.62923250564334088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0.62781531531531531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0.6264044943820225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0.6264044943820225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0.62724215246636772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0.62724215246636772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0.62695749440715887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0.6277901785714286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0.6277901785714286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0.62639198218262804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0.62361419068736146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0.62361419068736146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0.62223451327433632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0.6230684326710817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1722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0.62279735682819382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0.62362637362637363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0.6244517543859649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0.62527352297592997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0.62609170305676853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0.62472766884531594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0.62554347826086953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0.62527114967462039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0.62608225108225113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0.62688984881209509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0.62769396551724133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0.62634408602150538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0.62634408602150538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0.625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0.62580299785867233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0.6266025641025641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0.62633262260127931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0.62606382978723407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0.62606382978723407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0.62606382978723407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0.62685774946921446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0.62764830508474578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0.62764830508474578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0.62764830508474578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0.62764830508474578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0.62764830508474578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0.62843551797040165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0.62710970464135019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0.62710970464135019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0.62789473684210528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0.62657563025210083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0.62657563025210083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0.62657563025210083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0.62735849056603776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0.6281380753138075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0.62891440501043838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0.62968749999999996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0.62968749999999996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0.63045738045738042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0.63122406639004147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0.63122406639004147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0.62991718426501031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0.63068181818181823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0.63068181818181823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0.62938144329896906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0.62938144329896906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0.62911522633744854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0.62911522633744854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0.62911522633744854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0.62911522633744854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0.62987679671457908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0.63063524590163933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0.63063524590163933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0.63063524590163933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1750</v>
      </c>
      <c r="F604" t="s">
        <v>1722</v>
      </c>
      <c r="H604">
        <f t="shared" si="85"/>
        <v>0</v>
      </c>
      <c r="I604">
        <f t="shared" si="86"/>
        <v>0.5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0.63087934560327197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0.63163265306122451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0.63238289205702647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0.63313008130081305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0.63313008130081305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0.6338742393509128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0.6338742393509128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0.63461538461538458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0.63535353535353534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0.63608870967741937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0.63581488933601604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0.63654618473895586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0.63654618473895586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0.63654618473895586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0.63727454909819636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0.63800000000000001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0.63872255489021956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0.63844621513944222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0.63844621513944222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0.63844621513944222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0.63844621513944222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0.63844621513944222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0.63916500994035785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0.63916500994035785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0.63988095238095233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0.63988095238095233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0.63988095238095233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0.63988095238095233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0.63988095238095233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0.64059405940594061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0.64130434782608692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0.64130434782608692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0.64201183431952658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0.64074803149606296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0.64145383104125742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0.6401960784313725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0.64090019569471623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0.6396484375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0.6396484375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0.6396484375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0.6396484375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0.64035087719298245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0.6410505836575876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0.64077669902912626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0.64077669902912626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0.63953488372093026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0.63953488372093026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0.64023210831721467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0.64023210831721467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0.64023210831721467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0.64092664092664098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0.64161849710982655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0.64230769230769236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0.64230769230769236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0.64299424184261034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0.64176245210727967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0.64149139579349901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0.64217557251908397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0.6428571428571429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0.6428571428571429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0.64163498098859317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0.64163498098859317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0.64231499051233398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0.64204545454545459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0.64272211720226846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0.64272211720226846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0.64339622641509431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0.64406779661016944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0.64406779661016944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0.64406779661016944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0.64406779661016944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0.64406779661016944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0.64473684210526316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0.64352720450281431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0.64232209737827717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0.64299065420560753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0.64179104477611937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0.64245810055865926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0.64245810055865926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0.64245810055865926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0.64312267657992561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0.64378478664192951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0.64378478664192951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0.64444444444444449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0.64325323475046214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0.64391143911439119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0.64391143911439119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0.64391143911439119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0.64391143911439119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0.64456721915285453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0.64338235294117652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0.6440366972477064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0.6440366972477064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0.64468864468864473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0.64351005484460699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0.64233576642335766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0.64116575591985425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0.64116575591985425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0.64116575591985425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0.64181818181818184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0.64181818181818184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0.64246823956442833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0.64311594202898548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0.64376130198915005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0.64440433212996395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0.64504504504504501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0.64504504504504501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0.64568345323741005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0.64452423698384198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0.64516129032258063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0.64579606440071557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0.64642857142857146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0.64527629233511585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0.64527629233511585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0.64590747330960852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0.64590747330960852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0.64564831261101241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0.64627659574468088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0.64690265486725662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0.64575971731448767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0.6463844797178131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0.64700704225352113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0.64762741652021094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0.64649122807017545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0.64535901926444839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0.64535901926444839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0.64597902097902093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0.6465968586387435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0.64721254355400692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0.64782608695652177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0.6484375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0.6484375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0.64904679376083185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0.64878892733564009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0.64853195164075994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0.64853195164075994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0.64913793103448281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0.64974182444061968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0.64974182444061968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0.65034364261168387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0.65094339622641506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0.65154109589041098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0.65213675213675215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0.65273037542662116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0.65332197614991483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0.65332197614991483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0.65221088435374153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0.65280135823429541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0.65338983050847455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1750</v>
      </c>
      <c r="F753" t="s">
        <v>1723</v>
      </c>
      <c r="H753">
        <f t="shared" si="103"/>
        <v>0</v>
      </c>
      <c r="I753">
        <f t="shared" si="104"/>
        <v>0.5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0.65270727580372245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0.65160472972972971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0.65219224283305233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0.65277777777777779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0.65336134453781514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0.65394295302013428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0.65452261306532666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0.65452261306532666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0.65510033444816052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0.65567612687813026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0.65625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0.65682196339434273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0.65573089700996678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0.65573089700996678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0.65464344941956887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0.6552152317880795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0.65578512396694211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0.65470297029702973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0.65527182866556832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0.65419407894736847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0.65476190476190477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0.65532786885245897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0.65507364975450078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0.65507364975450078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0.65563725490196079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0.65619902120717777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0.65675895765472314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0.65731707317073174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0.65731707317073174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0.65787337662337664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0.6584278768233387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0.6584278768233387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0.65898058252427183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0.65791599353796448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0.65685483870967742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0.65740740740740744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0.6563504823151125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0.656099518459069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0.65504807692307687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0.65559999999999996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0.65559999999999996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0.6545527156549521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0.65510366826156297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0.65565286624203822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0.65620031796502387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0.65674603174603174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0.65570522979397783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0.65625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0.65521327014218012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0.65575709779179814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0.65629921259842516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0.65683962264150941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0.65737833594976447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0.6579153605015674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0.65845070422535212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0.65742187500000004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0.65795631825273015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0.65848909657320875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0.65746500777604977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0.65746500777604977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0.65644409937888204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1750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0.65658914728682172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0.65712074303405577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0.65765069551777433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0.65765069551777433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0.65765069551777433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0.65817901234567899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0.65793528505392918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0.65846153846153843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0.65898617511520741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0.6595092024539877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0.6595092024539877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0.66003062787136291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0.66003062787136291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0.66055045871559637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0.66055045871559637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0.66030534351145043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0.66030534351145043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0.66082317073170727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0.66133942161339421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0.66033434650455924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0.66084977238239762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0.66136363636363638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0.66111951588502271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0.66163141993957708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0.66138763197586725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0.66138763197586725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0.6618975903614458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0.662406015037594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0.66291291291291288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0.66341829085457271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0.66392215568862278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0.66442451420029891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0.66417910447761197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0.66318926974664683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0.66220238095238093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0.66270430906389299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0.66320474777448069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0.66370370370370368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0.66370370370370368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0.66420118343195267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0.66469719350073853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0.66519174041297935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0.66568483063328421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1750</v>
      </c>
      <c r="F857" t="s">
        <v>1750</v>
      </c>
      <c r="H857">
        <f t="shared" si="121"/>
        <v>0</v>
      </c>
      <c r="I857">
        <f t="shared" si="122"/>
        <v>0.5</v>
      </c>
      <c r="K857">
        <f t="shared" si="123"/>
        <v>0</v>
      </c>
      <c r="L857">
        <f t="shared" si="124"/>
        <v>0.5</v>
      </c>
      <c r="N857">
        <f ca="1">(SUM(H$2:I857)+SUM(K$2:L857)+SUM(S$2:V857))/(2*(A857-SUM(W$2:W857)))</f>
        <v>0.6654411764705882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0.66593245227606457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0.66642228739002929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0.66691068814055632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0.66739766081871343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0.66788321167883213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0.66836734693877553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0.66739446870451236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0.66787790697674421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0.6683599419448476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0.66884057971014488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0.66787264833574533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0.66690751445086704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0.66738816738816742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0.66642651296829969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0.66690647482014387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0.66738505747126442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0.66738505747126442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0.66786226685796268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0.66833810888252154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0.66881258941344779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0.66785714285714282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0.66833095577746082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0.66880341880341876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0.66927453769559031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0.66974431818181823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0.66974431818181823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0.67021276595744683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0.67067988668555245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0.66973125884016971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0.66973125884016971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0.66973125884016971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0.67019774011299438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0.67066290550070518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0.67112676056338028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0.67158931082981721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0.6713483146067416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0.6713483146067416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0.6713483146067416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0.6704067321178121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0.6704067321178121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0.67086834733893552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0.67132867132867136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0.67178770949720668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0.67085076708507674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0.67061281337047352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0.67107093184979139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0.67152777777777772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0.6719833564493759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0.67243767313019387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0.67289073305670821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1750</v>
      </c>
      <c r="F908" t="s">
        <v>1723</v>
      </c>
      <c r="H908">
        <f t="shared" si="130"/>
        <v>0</v>
      </c>
      <c r="I908">
        <f t="shared" si="131"/>
        <v>0.5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0.67230662983425415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0.6727586206896552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0.6725206611570248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0.67297111416781297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0.67342032967032972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0.6738683127572016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0.6743150684931507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0.67476060191518472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0.67383879781420764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0.67360163710777621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0.67404632152588551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0.67312925170068028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0.67357336956521741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0.67265943012211671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0.6717479674796748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0.67219215155615697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0.67195945945945945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0.6724021592442645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0.6728436657681941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0.6728436657681941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0.6732839838492598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0.6732839838492598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0.67372311827956988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0.67416107382550339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0.67459785522788207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0.67369477911646591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0.67279411764705888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0.67189586114819755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0.67233333333333334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0.67276964047936083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0.67320478723404253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0.67363877822045148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0.67407161803713533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0.67450331125827812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0.67361111111111116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0.67361111111111116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0.67404227212681633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0.67447229551451182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0.67358366271409753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0.67401315789473681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0.67444152431011828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0.67355643044619418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0.67267365661861078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0.67179319371727753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0.67222222222222228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0.67265013054830292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0.67307692307692313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0.67350260416666663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0.67262678803641096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0.67175324675324677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0.670881971465629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0.67130829015544047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0.67173350582147473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0.67215762273901813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0.67258064516129035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0.67300257731958768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0.67213642213642211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0.67127249357326479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0.67169448010269572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0.67211538461538467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0.67253521126760563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0.67295396419437337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0.67337164750957856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0.67378826530612246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0.67420382165605097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0.67420382165605097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0.67461832061068705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0.67503176620076244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0.67544416243654826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0.67585551330798477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0.67626582278481018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0.6760429835651075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0.67645202020202022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0.67622950819672134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0.67663727959697728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0.67704402515723272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0.67682160804020097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0.67659974905897113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0.67700501253132828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0.67740926157697123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0.67781250000000004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0.67821473158551815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0.67861596009975067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0.67861596009975067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0.67901618929016194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0.67941542288557211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0.67981366459627324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0.68021091811414391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0.68060718711276336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0.68100247524752477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1750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0.5</v>
      </c>
      <c r="N998">
        <f ca="1">(SUM(H$2:I998)+SUM(K$2:L998)+SUM(S$2:V998))/(2*(A998-SUM(W$2:W998)))</f>
        <v>0.68108776266996296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0.68148148148148147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0.68064118372379778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0.68103448275862066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0.68142681426814267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0.68181818181818177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0.68220858895705516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0.68220858895705516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0.68259803921568629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0.68259803921568629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0.6829865361077111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0.68337408312958436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0.68315018315018317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0.68353658536585371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0.68392204628501829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0.68430656934306566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0.68430656934306566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0.68469015795868771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0.68507281553398058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0.68545454545454543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0.68583535108958837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0.68621523579201937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0.68659420289855078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0.68697225572979492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0.6873493975903614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0.68772563176895307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0.68810096153846156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0.68847539015606241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0.6888489208633094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0.68922155688622755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0.68959330143540665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0.68996415770609321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0.68914081145584727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0.68951132300357565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0.68988095238095237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0.68965517241379315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0.69002375296912111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0.69039145907473309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0.68957345971563977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0.68994082840236681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0.69030732860520094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0.6906729634002361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0.69103773584905659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0.69103773584905659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0.69103773584905659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0.69022379269729095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0.69058823529411761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0.69058823529411761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0.69095182138660405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0.69095182138660405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0.69131455399061037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0.69167643610785468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0.69203747072599531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0.69239766081871346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0.69217289719626163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0.69253208868144689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0.69289044289044288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0.69208381839348077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0.69244186046511624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1722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0.6922183507549361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0.69257540603248258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0.6923522595596755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0.69155092592592593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0.69190751445086707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0.69226327944572752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0.69226327944572752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0.69146482122260666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0.69146482122260666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0.69066820276497698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0.69102416570770997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0.69080459770114944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0.69115958668197475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0.69115958668197475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0.6915137614678899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0.69186712485681556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0.69107551487414187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0.69142857142857139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0.69063926940639264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0.69099201824401368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0.69099201824401368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0.69134396355353078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0.69169510807736068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0.69204545454545452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0.69239500567536894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0.69274376417233563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0.69309173272933178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0.6928733031674208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0.6932203389830508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0.69356659142212185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0.6939120631341601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0.6942567567567568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0.6946006749156356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0.69494382022471912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0.69528619528619529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0.69450672645739908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0.69484882418812988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0.69519015659955252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0.6955307262569832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0.6958705357142857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0.69620958751393536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0.69543429844097993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0.69577308120133485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0.69611111111111112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0.69644839067702558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0.69678492239467849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0.6960132890365448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0.69634955752212391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0.69558011049723756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0.69591611479028692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0.69625137816979055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0.69603524229074887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0.69526952695269528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0.69450549450549448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0.69484083424807908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0.69517543859649122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0.69496166484118294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0.69496166484118294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0.69529540481400443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0.69562841530054642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0.69596069868995636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0.69629225736095968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0.69553376906318087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0.69586507072905335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0.69586507072905335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0.69619565217391299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0.69619565217391299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0.69652551574375676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0.69631236442516264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0.69555796316359697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0.69588744588744589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0.69513513513513514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0.69438444924406051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0.69471413160733553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0.69504310344827591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0.69537136706135627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0.69569892473118278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0.69602577873254567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0.69635193133047213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0.69667738478027863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0.69700214132762317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0.69732620320855609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0.69764957264957261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0.69690501600853794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0.69722814498933905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0.69755058572949946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0.69680851063829785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0.69606801275239105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0.69639065817409762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0.69639065817409762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0.69565217391304346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0.69597457627118642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0.6962962962962963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1750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0.5</v>
      </c>
      <c r="N1150">
        <f ca="1">(SUM(H$2:I1150)+SUM(K$2:L1150)+SUM(S$2:V1150))/(2*(A1150-SUM(W$2:W1150)))</f>
        <v>0.69582452431289643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0.6956177402323126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0.69593881856540085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0.69625922023182296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0.69657894736842108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0.69584647739221872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0.69616596638655459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1750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0.5</v>
      </c>
      <c r="N1157">
        <f ca="1">(SUM(H$2:I1157)+SUM(K$2:L1157)+SUM(S$2:V1157))/(2*(A1157-SUM(W$2:W1157)))</f>
        <v>0.69569779643231899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0.69601677148846963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0.69633507853403143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0.69665271966527198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0.69696969696969702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0.69728601252609601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0.69655891553701776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0.69687500000000002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0.69719042663891784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0.69750519750519746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0.69678089304257529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0.69709543568464727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0.69740932642487041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0.6977225672877847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1750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0.5</v>
      </c>
      <c r="N1171">
        <f ca="1">(SUM(H$2:I1171)+SUM(K$2:L1171)+SUM(S$2:V1171))/(2*(A1171-SUM(W$2:W1171)))</f>
        <v>0.69725956566701142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0.69757231404958675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0.69788441692466463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0.69768041237113398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0.69799176107106076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0.69778806584362141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0.69809866392600206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0.69840862422997951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0.69769230769230772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0.69800204918032782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0.6983111566018424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0.69861963190184051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0.69892747701736468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0.69923469387755099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0.69954128440366969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0.69984725050916496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0.70015259409969477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0.70045731707317072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0.70076142131979691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0.70106490872210958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0.70136778115501519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0.70065789473684215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0.69994944388270985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0.69924242424242422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0.69853683148335011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0.69884072580645162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0.69813695871097681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0.69844064386317906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0.6987437185929648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0.69904618473895586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0.69934804413239715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0.6986472945891784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0.6979479479479479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0.69825000000000004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0.69855144855144857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0.69885229540918159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0.69915254237288138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0.69945219123505975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0.69875621890547268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0.69806163021868783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0.69836146971201585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0.6986607142857143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0.69895936570862238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0.69925742574257421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0.69955489614243327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0.69935770750988147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0.69965449160908189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0.69995069033530577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0.70024630541871924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0.7005413385826772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0.70083579154375619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0.70112966601178783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0.70044160942100098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0.70073529411764701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0.70102840352595497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0.70132093933463802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0.70063538611925713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0.700927734375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0.70121951219512191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0.70053606237816768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0.70082765335929897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0.70111867704280151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0.7014091350826045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1750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0.5</v>
      </c>
      <c r="N1234">
        <f ca="1">(SUM(H$2:I1234)+SUM(K$2:L1234)+SUM(S$2:V1234))/(2*(A1234-SUM(W$2:W1234)))</f>
        <v>0.70097087378640777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0.70077594568380208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0.70106589147286824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0.70038722168441436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0.70067698259187616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0.70028957528957525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0.70057859209257478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0.69990366088631983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0.69923002887391728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0.69951923076923073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0.69980787704130643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0.7000959692898272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0.69942473633748803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0.69875478927203061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0.69808612440191387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0.69837476099426388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0.69770773638968486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0.6979961832061069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0.69828408007626308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0.69761904761904758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0.69790675547098002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0.69771863117870725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0.69800569800569801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0.69829222011385195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0.6985781990521327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0.69886363636363635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0.69914853358561968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0.69943289224952743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0.69971671388101986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0.69905660377358492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0.69934024505183789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0.69962335216572502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0.69990592662276574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0.6992481203007519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0.69953051643192488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0.69887429643527199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0.69915651358950326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0.699438202247191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0.69971936389148737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0.69906542056074772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0.69841269841269837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0.69869402985074625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0.69897483690587137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0.6992551210428305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0.6995348837209302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0.6988847583643123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0.69916434540389971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0.69897959183673475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0.69925857275254866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0.69953703703703707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0.69981498612395932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0.6991682070240296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0.69944598337950137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0.69972324723247237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0.70027624309392267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0.7005519779208832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0.70082720588235292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0.70110192837465568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0.70137614678899085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0.70164986251145733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0.70192307692307687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0.70219579139981703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0.70246800731261427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0.70273972602739732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0.70301094890510951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0.70237010027347313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0.70264116575591984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0.70291173794358508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0.70227272727272727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0.7025431425976385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0.70281306715063518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0.70217588395285579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0.70244565217391308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0.70271493212669678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0.7029837251356239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0.70234869015356816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0.70261732851985559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0.70243462578899907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0.70270270270270274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0.70297029702970293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0.70278776978417268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0.70305480682839172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0.70332136445242366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0.70358744394618833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0.70385304659498205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0.70411817367949869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0.70438282647584971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0.7046470062555853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0.70491071428571428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0.70517395182872433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0.7054367201426025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0.70480854853072128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0.7041814946619217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0.70399999999999996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0.70426287744227356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0.70452528837622008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0.70478723404255317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0.70504871567759075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0.70530973451327439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0.70557029177718833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0.70583038869257952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0.70609002647837604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0.70634920634920639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0.70660792951541851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0.70686619718309862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0.70624450307827613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0.70606326889279436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0.70632133450395085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0.70657894736842108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0.70683610867659952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0.70709281961471104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0.70734908136482944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0.7076048951048951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0.70786026200873364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0.70724258289703312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0.70706190061028773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0.70731707317073167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0.70670147954743257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0.70695652173913048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0.70721112076455261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0.70746527777777779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0.70771899392888116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0.70710571923743504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0.70649350649350651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0.70674740484429066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0.70700086430423514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0.70639032815198621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0.70664365832614318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0.7068965517241379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0.70714900947459092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0.70740103270223753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0.70679277730008594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0.70618556701030932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0.70557939914163093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0.70583190394511153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0.70608397600685513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0.70633561643835618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0.70658682634730541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0.70598290598290603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0.70580700256191287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0.70605802047781574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0.70588235294117652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0.70613287904599664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0.70638297872340428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0.70663265306122447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0.70688190314358534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0.70713073005093374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0.7069550466497031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0.70720338983050846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0.70745131244707871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0.70769881556683589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0.70794590025359261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0.70819256756756754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0.70843881856540081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0.70868465430016858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0.70808761583824764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0.70833333333333337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0.70857863751051309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0.70882352941176474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0.70906801007556675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0.70931208053691275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0.70955574182732606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0.70979899497487442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0.7100418410041841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0.7102842809364549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0.71052631578947367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0.71076794657762943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0.71100917431192656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0.71125000000000005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0.71149042464612822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0.71173044925124795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0.71197007481296759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0.71137873754152825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0.71161825726141081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0.71185737976782748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0.71209610604805307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0.71233443708609268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0.71174524400330852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0.7119834710743802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0.71139554087530965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0.7116336633663366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0.71104699093157464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0.71046128500823724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0.71069958847736625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0.7109375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0.71117502054231718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0.71059113300492616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0.71082854799015582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0.71106557377049184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0.71089271089271089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0.71112929623567922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0.71136549468520027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0.71078431372549022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0.71061224489795916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0.71084828711256121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0.71108394458027713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0.71131921824104238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0.71155410903173311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0.71097560975609753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0.71039805036555648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0.71063311688311692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0.71086780210867806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0.71110210696920584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0.71133603238866394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0.71116504854368934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0.7113985448666128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0.7116316639741519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0.71105730427764324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0.71129032258064517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0.71152296535052373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0.71175523349436398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0.71198712791633145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0.71221864951768488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0.71244979919678719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0.7126805778491172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0.71210906174819566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0.71233974358974361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0.71257005604483592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0.71279999999999999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0.71262989608313354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0.71285942492012777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0.71308858739026337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0.71331738437001591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0.71314741035856577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0.7133757961783439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0.71360381861575184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0.71383147853736084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0.7140587768069897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0.7142857142857143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0.71451229183187948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0.71473851030110935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0.71417260490894696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0.71439873417721522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0.71383399209486165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0.71406003159557663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0.7142857142857143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0.71451104100946372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0.71473601260835307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0.71496062992125986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0.71439811172305268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0.714622641509434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0.71484681853888454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0.71507064364207218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0.7145098039215686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0.71473354231974917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0.7149569303054033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0.71517996870109546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0.71540265832681782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0.71562499999999996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0.71584699453551914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0.7160686427457098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0.71628994544037417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0.71651090342679125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0.71673151750972763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0.71617418351477447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0.71561771561771559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0.71583850931677018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0.71528316524437552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0.71472868217054264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0.71494965143299771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0.71517027863777094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0.71500386697602469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0.71522411128284391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0.71544401544401548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0.71566358024691357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0.71588280647648417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0.71610169491525422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0.71632024634334102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0.71653846153846157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0.71675634127594157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0.71697388632872505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0.71719109746738297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0.71664110429447858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0.71685823754789268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0.71707503828483921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0.71729150726855395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0.71750764525993882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0.71772345301757068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0.71717557251908393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0.71739130434782605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0.71760670731707321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0.71744097486671743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0.71765601217656017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0.71787072243346006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0.71808510638297873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0.71829916476841305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0.71851289833080423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0.7187263078089462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0.71893939393939399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0.71915215745647232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0.71936459909228445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0.71957671957671954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0.7190332326283988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0.71924528301886792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0.71945701357466063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0.71966842501883954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0.71987951807228912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0.72009029345372455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0.72030075187969922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0.72051089406461311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0.71996996996996998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0.72018004501125277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0.72038980509745132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0.72059925093632959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0.72080838323353291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0.72101720269259539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0.72047832585949179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0.72068707991038083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0.72089552238805965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0.72110365398956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0.72131147540983609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0.72151898734177211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0.72172619047619047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0.72193308550185875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0.72213967310549776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0.72160356347438748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0.72181008902077148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0.72127501853224607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0.7214814814814815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0.72168763878608433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0.72189349112426038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0.72209903917220986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0.7223042836041359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0.72214022140221401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0.72234513274336287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0.72181282240235811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0.72201767304860087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0.72222222222222221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0.72169117647058822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0.721895664952241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0.72209985315712188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0.7223037417461482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0.72250733137829914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0.7227106227106227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0.72291361639824303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0.72311631309436719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0.72331871345029242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0.72352081811541269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0.72372262773722629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0.72392414296134211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0.7241253644314869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0.72432629278951199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0.72452692867540025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0.72436363636363632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0.7245639534883721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0.72403776325344948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0.72423802612481858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0.72443799854967372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0.7242753623188406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0.724475018102824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0.72395079594790157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1750</v>
      </c>
      <c r="F1587" t="s">
        <v>1722</v>
      </c>
      <c r="H1587">
        <f t="shared" si="221"/>
        <v>0</v>
      </c>
      <c r="I1587">
        <f t="shared" si="222"/>
        <v>0.5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0.72396963123644253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0.72416907514450868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0.72436823104693138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0.72456709956709953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0.72476568132660413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0.72424351585014413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0.72444204463642914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0.72464028776978417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0.7248382458662832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0.72431752873563215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0.72451543431442933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0.72471305595408897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0.72491039426523296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0.72510744985673348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0.72458840372226196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1750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0.5</v>
      </c>
      <c r="N1602">
        <f ca="1">(SUM(H$2:I1602)+SUM(K$2:L1602)+SUM(S$2:V1602))/(2*(A1602-SUM(W$2:W1602)))</f>
        <v>0.72460658082975682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0.72480343102215872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0.72499999999999998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0.72519628836545325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0.72539229671897287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0.72487526728439056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0.72507122507122512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0.7252669039145907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0.72546230440967285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0.72565742714996451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0.72585227272727271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0.72604684173172462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0</v>
      </c>
      <c r="L1614">
        <f t="shared" si="233"/>
        <v>0</v>
      </c>
      <c r="N1614">
        <f ca="1">(SUM(H$2:I1614)+SUM(K$2:L1614)+SUM(S$2:V1614))/(2*(A1614-SUM(W$2:W1614)))</f>
        <v>0.725886524822695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0.72608079376328849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0.72627478753541075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0.72611464968152861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0.72630834512022635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0.72650176678445233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0.72598870056497178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0.726182074805928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0.72637517630465442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0.72656800563777313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0.72676056338028172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0.72695285010555943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0.72714486638537268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0.72733661278988049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0.7271769662921348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0.72666666666666668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0.72685834502103785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0.72704975473020317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0.72654061624649857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0.72603219034289712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0.72622377622377621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0.72641509433962259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0.72660614525139666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0.72679692951849262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0.72698744769874479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0.7271777003484321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0.72736768802228413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0.72686151704940849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0.72705146036161339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0.72654621264767194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0.72673611111111114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0.72692574600971549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0.72711511789181693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1750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0.72713097713097719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0.72731994459833793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0.72681660899653977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0.72700553250345779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0.72719419488597092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0.72738259668508287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0.72688060731538995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0.72706896551724143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0.72656788421778085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0.72675619834710747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0.72694425326909839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0.72713204951856947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0.72663230240549825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0.72682005494505497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0.72666437886067259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0.72685185185185186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0.72703906785469496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0.72722602739726028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0.72741273100616022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0.72691518467852256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0.72710184552289814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0.72728825136612019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0.72747440273037545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0.72766030013642569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0.72784594410361281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0.72735013623978206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0.72685500340367593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0.72636054421768703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0.72654656696125086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0.72673233695652173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0.72657841140529533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0.72676390773405697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0.72627118644067801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0.72577913279132789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0.72596479350033849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0.72547361299052771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0.7249830966869506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0.72449324324324327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0.72467927076299798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0.72486504723346834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0.72505057316250843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0.72523584905660377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0.7247474747474747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0.72425975773889639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0.72444519166106258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0.724630376344086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0.72481531229012763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0.72499999999999998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1750</v>
      </c>
      <c r="F1695" t="s">
        <v>1750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0.72484909456740443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0.72469839142091153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0.7245478901540523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0.72406291834002678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0.72424749163879598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0.72443181818181823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0.72394789579158314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0.72413217623497994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0.72431621080720476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1750</v>
      </c>
      <c r="F1704" t="s">
        <v>1722</v>
      </c>
      <c r="H1704">
        <f t="shared" si="239"/>
        <v>0</v>
      </c>
      <c r="I1704">
        <f t="shared" si="240"/>
        <v>0.5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0.72433333333333338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0.72451698867421721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0.72403462050599199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0.7242182302062542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0.72440159574468088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2023-07-25T11:06:27Z</dcterms:modified>
</cp:coreProperties>
</file>