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70800422-C26F-4335-A2A7-2385F209D8E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30" i="2" a="1"/>
  <c r="R1002" i="2" a="1"/>
  <c r="R1192" i="2" a="1"/>
  <c r="R1610" i="2" a="1"/>
  <c r="R35" i="2" a="1"/>
  <c r="R1088" i="2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264" i="2" a="1"/>
  <c r="R787" i="2" a="1"/>
  <c r="R543" i="2" a="1"/>
  <c r="R329" i="2" a="1"/>
  <c r="R918" i="2" a="1"/>
  <c r="R1474" i="2" a="1"/>
  <c r="R510" i="2" a="1"/>
  <c r="R85" i="2" a="1"/>
  <c r="R1601" i="2" a="1"/>
  <c r="R1592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209" i="2" a="1"/>
  <c r="R1049" i="2" a="1"/>
  <c r="R145" i="2" a="1"/>
  <c r="R1083" i="2" a="1"/>
  <c r="R171" i="2" a="1"/>
  <c r="R573" i="2" a="1"/>
  <c r="R1548" i="2" a="1"/>
  <c r="R1523" i="2" a="1"/>
  <c r="R577" i="2" a="1"/>
  <c r="R1505" i="2" a="1"/>
  <c r="R1015" i="2" a="1"/>
  <c r="R619" i="2" a="1"/>
  <c r="R1521" i="2" a="1"/>
  <c r="R997" i="2" a="1"/>
  <c r="R932" i="2" a="1"/>
  <c r="R1138" i="2" a="1"/>
  <c r="R77" i="2" a="1"/>
  <c r="R407" i="2" a="1"/>
  <c r="R620" i="2" a="1"/>
  <c r="R835" i="2" a="1"/>
  <c r="R1697" i="2" a="1"/>
  <c r="R1649" i="2" a="1"/>
  <c r="R102" i="2" a="1"/>
  <c r="R1295" i="2" a="1"/>
  <c r="R1069" i="2" a="1"/>
  <c r="R1349" i="2" a="1"/>
  <c r="R635" i="2" a="1"/>
  <c r="R489" i="2" a="1"/>
  <c r="R382" i="2" a="1"/>
  <c r="R1413" i="2" a="1"/>
  <c r="R1187" i="2" a="1"/>
  <c r="R625" i="2" a="1"/>
  <c r="R1360" i="2" a="1"/>
  <c r="R822" i="2" a="1"/>
  <c r="R112" i="2" a="1"/>
  <c r="R765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692" i="2" a="1"/>
  <c r="R1519" i="2" a="1"/>
  <c r="R1586" i="2" a="1"/>
  <c r="R1291" i="2" a="1"/>
  <c r="R596" i="2" a="1"/>
  <c r="R1116" i="2" a="1"/>
  <c r="R1575" i="2" a="1"/>
  <c r="R1266" i="2" a="1"/>
  <c r="R1688" i="2" a="1"/>
  <c r="R724" i="2" a="1"/>
  <c r="R1287" i="2" a="1"/>
  <c r="R111" i="2" a="1"/>
  <c r="R1398" i="2" a="1"/>
  <c r="R730" i="2" a="1"/>
  <c r="R1008" i="2" a="1"/>
  <c r="R509" i="2" a="1"/>
  <c r="R482" i="2" a="1"/>
  <c r="R273" i="2" a="1"/>
  <c r="R989" i="2" a="1"/>
  <c r="R141" i="2" a="1"/>
  <c r="R365" i="2" a="1"/>
  <c r="R850" i="2" a="1"/>
  <c r="R919" i="2" a="1"/>
  <c r="R336" i="2" a="1"/>
  <c r="R1671" i="2" a="1"/>
  <c r="R443" i="2" a="1"/>
  <c r="R450" i="2" a="1"/>
  <c r="R1445" i="2" a="1"/>
  <c r="R664" i="2" a="1"/>
  <c r="R1154" i="2" a="1"/>
  <c r="R1594" i="2" a="1"/>
  <c r="R993" i="2" a="1"/>
  <c r="R128" i="2" a="1"/>
  <c r="R1407" i="2" a="1"/>
  <c r="R1478" i="2" a="1"/>
  <c r="R266" i="2" a="1"/>
  <c r="R535" i="2" a="1"/>
  <c r="R659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176" i="2" a="1"/>
  <c r="R809" i="2" a="1"/>
  <c r="R449" i="2" a="1"/>
  <c r="R968" i="2" a="1"/>
  <c r="R641" i="2" a="1"/>
  <c r="R1583" i="2" a="1"/>
  <c r="R1235" i="2" a="1"/>
  <c r="R1562" i="2" a="1"/>
  <c r="R534" i="2" a="1"/>
  <c r="R474" i="2" a="1"/>
  <c r="R1220" i="2" a="1"/>
  <c r="R1654" i="2" a="1"/>
  <c r="R240" i="2" a="1"/>
  <c r="R188" i="2" a="1"/>
  <c r="R1506" i="2" a="1"/>
  <c r="R375" i="2" a="1"/>
  <c r="R1588" i="2" a="1"/>
  <c r="R1406" i="2" a="1"/>
  <c r="R1572" i="2" a="1"/>
  <c r="R260" i="2" a="1"/>
  <c r="R353" i="2" a="1"/>
  <c r="R1430" i="2" a="1"/>
  <c r="R1206" i="2" a="1"/>
  <c r="R780" i="2" a="1"/>
  <c r="R872" i="2" a="1"/>
  <c r="R1199" i="2" a="1"/>
  <c r="R912" i="2" a="1"/>
  <c r="R70" i="2" a="1"/>
  <c r="R1605" i="2" a="1"/>
  <c r="R964" i="2" a="1"/>
  <c r="R1108" i="2" a="1"/>
  <c r="R133" i="2" a="1"/>
  <c r="R1609" i="2" a="1"/>
  <c r="R705" i="2" a="1"/>
  <c r="R1292" i="2" a="1"/>
  <c r="R135" i="2" a="1"/>
  <c r="R655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789" i="2" a="1"/>
  <c r="R631" i="2" a="1"/>
  <c r="R965" i="2" a="1"/>
  <c r="R1114" i="2" a="1"/>
  <c r="R915" i="2" a="1"/>
  <c r="R48" i="2" a="1"/>
  <c r="R1471" i="2" a="1"/>
  <c r="R1425" i="2" a="1"/>
  <c r="R4" i="2" a="1"/>
  <c r="R241" i="2" a="1"/>
  <c r="R529" i="2" a="1"/>
  <c r="R345" i="2" a="1"/>
  <c r="R1107" i="2" a="1"/>
  <c r="R471" i="2" a="1"/>
  <c r="R1081" i="2" a="1"/>
  <c r="R1582" i="2" a="1"/>
  <c r="R310" i="2" a="1"/>
  <c r="R60" i="2" a="1"/>
  <c r="R1297" i="2" a="1"/>
  <c r="R153" i="2" a="1"/>
  <c r="R475" i="2" a="1"/>
  <c r="R1669" i="2" a="1"/>
  <c r="R461" i="2" a="1"/>
  <c r="R1166" i="2" a="1"/>
  <c r="R1412" i="2" a="1"/>
  <c r="R784" i="2" a="1"/>
  <c r="R1215" i="2" a="1"/>
  <c r="R221" i="2" a="1"/>
  <c r="R428" i="2" a="1"/>
  <c r="R467" i="2" a="1"/>
  <c r="R1024" i="2" a="1"/>
  <c r="R1264" i="2" a="1"/>
  <c r="R955" i="2" a="1"/>
  <c r="R558" i="2" a="1"/>
  <c r="R698" i="2" a="1"/>
  <c r="R1078" i="2" a="1"/>
  <c r="R908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741" i="2" a="1"/>
  <c r="R409" i="2" a="1"/>
  <c r="R1312" i="2" a="1"/>
  <c r="R243" i="2" a="1"/>
  <c r="R934" i="2" a="1"/>
  <c r="R1348" i="2" a="1"/>
  <c r="R1647" i="2" a="1"/>
  <c r="R732" i="2" a="1"/>
  <c r="R861" i="2" a="1"/>
  <c r="R170" i="2" a="1"/>
  <c r="R539" i="2" a="1"/>
  <c r="R196" i="2" a="1"/>
  <c r="R494" i="2" a="1"/>
  <c r="R653" i="2" a="1"/>
  <c r="R598" i="2" a="1"/>
  <c r="R116" i="2" a="1"/>
  <c r="R929" i="2" a="1"/>
  <c r="R552" i="2" a="1"/>
  <c r="R312" i="2" a="1"/>
  <c r="R1499" i="2" a="1"/>
  <c r="R146" i="2" a="1"/>
  <c r="R1482" i="2" a="1"/>
  <c r="R662" i="2" a="1"/>
  <c r="R364" i="2" a="1"/>
  <c r="R1263" i="2" a="1"/>
  <c r="R544" i="2" a="1"/>
  <c r="R294" i="2" a="1"/>
  <c r="R1041" i="2" a="1"/>
  <c r="R679" i="2" a="1"/>
  <c r="R1328" i="2" a="1"/>
  <c r="R1490" i="2" a="1"/>
  <c r="R456" i="2" a="1"/>
  <c r="R355" i="2" a="1"/>
  <c r="R1040" i="2" a="1"/>
  <c r="R945" i="2" a="1"/>
  <c r="R1210" i="2" a="1"/>
  <c r="R432" i="2" a="1"/>
  <c r="R1346" i="2" a="1"/>
  <c r="R894" i="2" a="1"/>
  <c r="R455" i="2" a="1"/>
  <c r="R1604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621" i="2" a="1"/>
  <c r="R239" i="2" a="1"/>
  <c r="R644" i="2" a="1"/>
  <c r="R98" i="2" a="1"/>
  <c r="R402" i="2" a="1"/>
  <c r="R877" i="2" a="1"/>
  <c r="R249" i="2" a="1"/>
  <c r="R518" i="2" a="1"/>
  <c r="R540" i="2" a="1"/>
  <c r="R793" i="2" a="1"/>
  <c r="R1096" i="2" a="1"/>
  <c r="R1553" i="2" a="1"/>
  <c r="R307" i="2" a="1"/>
  <c r="R136" i="2" a="1"/>
  <c r="R1367" i="2" a="1"/>
  <c r="R1460" i="2" a="1"/>
  <c r="R1664" i="2" a="1"/>
  <c r="R1448" i="2" a="1"/>
  <c r="R1237" i="2" a="1"/>
  <c r="R723" i="2" a="1"/>
  <c r="R559" i="2" a="1"/>
  <c r="R1151" i="2" a="1"/>
  <c r="R576" i="2" a="1"/>
  <c r="R1645" i="2" a="1"/>
  <c r="R854" i="2" a="1"/>
  <c r="R350" i="2" a="1"/>
  <c r="R103" i="2" a="1"/>
  <c r="R1000" i="2" a="1"/>
  <c r="R710" i="2" a="1"/>
  <c r="R1092" i="2" a="1"/>
  <c r="R109" i="2" a="1"/>
  <c r="R742" i="2" a="1"/>
  <c r="R847" i="2" a="1"/>
  <c r="R1135" i="2" a="1"/>
  <c r="R1551" i="2" a="1"/>
  <c r="R1542" i="2" a="1"/>
  <c r="R71" i="2" a="1"/>
  <c r="R1614" i="2" a="1"/>
  <c r="R1633" i="2" a="1"/>
  <c r="R863" i="2" a="1"/>
  <c r="R771" i="2" a="1"/>
  <c r="R926" i="2" a="1"/>
  <c r="R610" i="2" a="1"/>
  <c r="R1522" i="2" a="1"/>
  <c r="R452" i="2" a="1"/>
  <c r="R1278" i="2" a="1"/>
  <c r="R1558" i="2" a="1"/>
  <c r="R1227" i="2" a="1"/>
  <c r="R1510" i="2" a="1"/>
  <c r="R720" i="2" a="1"/>
  <c r="R897" i="2" a="1"/>
  <c r="R499" i="2" a="1"/>
  <c r="R864" i="2" a="1"/>
  <c r="R230" i="2" a="1"/>
  <c r="R1301" i="2" a="1"/>
  <c r="R1060" i="2" a="1"/>
  <c r="R1190" i="2" a="1"/>
  <c r="R961" i="2" a="1"/>
  <c r="R1337" i="2" a="1"/>
  <c r="R656" i="2" a="1"/>
  <c r="R1526" i="2" a="1"/>
  <c r="R419" i="2" a="1"/>
  <c r="R1599" i="2" a="1"/>
  <c r="R982" i="2" a="1"/>
  <c r="R879" i="2" a="1"/>
  <c r="R1447" i="2" a="1"/>
  <c r="R370" i="2" a="1"/>
  <c r="R320" i="2" a="1"/>
  <c r="R168" i="2" a="1"/>
  <c r="R1457" i="2" a="1"/>
  <c r="R284" i="2" a="1"/>
  <c r="R1667" i="2" a="1"/>
  <c r="R1378" i="2" a="1"/>
  <c r="R1655" i="2" a="1"/>
  <c r="R1173" i="2" a="1"/>
  <c r="R718" i="2" a="1"/>
  <c r="R118" i="2" a="1"/>
  <c r="R1241" i="2" a="1"/>
  <c r="R1632" i="2" a="1"/>
  <c r="R367" i="2" a="1"/>
  <c r="R1305" i="2" a="1"/>
  <c r="R1524" i="2" a="1"/>
  <c r="R807" i="2" a="1"/>
  <c r="R1343" i="2" a="1"/>
  <c r="R717" i="2" a="1"/>
  <c r="R694" i="2" a="1"/>
  <c r="R888" i="2" a="1"/>
  <c r="R58" i="2" a="1"/>
  <c r="R871" i="2" a="1"/>
  <c r="R1113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866" i="2" a="1"/>
  <c r="R301" i="2" a="1"/>
  <c r="R957" i="2" a="1"/>
  <c r="R557" i="2" a="1"/>
  <c r="R1587" i="2" a="1"/>
  <c r="R1515" i="2" a="1"/>
  <c r="R229" i="2" a="1"/>
  <c r="R1579" i="2" a="1"/>
  <c r="R762" i="2" a="1"/>
  <c r="R40" i="2" a="1"/>
  <c r="R1541" i="2" a="1"/>
  <c r="R1554" i="2" a="1"/>
  <c r="R978" i="2" a="1"/>
  <c r="R175" i="2" a="1"/>
  <c r="R1010" i="2" a="1"/>
  <c r="R435" i="2" a="1"/>
  <c r="R1139" i="2" a="1"/>
  <c r="R100" i="2" a="1"/>
  <c r="R61" i="2" a="1"/>
  <c r="R548" i="2" a="1"/>
  <c r="R1615" i="2" a="1"/>
  <c r="R1550" i="2" a="1"/>
  <c r="R1222" i="2" a="1"/>
  <c r="R174" i="2" a="1"/>
  <c r="R1672" i="2" a="1"/>
  <c r="R52" i="2" a="1"/>
  <c r="R1395" i="2" a="1"/>
  <c r="R1029" i="2" a="1"/>
  <c r="R23" i="2" a="1"/>
  <c r="R1318" i="2" a="1"/>
  <c r="R1072" i="2" a="1"/>
  <c r="R207" i="2" a="1"/>
  <c r="R305" i="2" a="1"/>
  <c r="R887" i="2" a="1"/>
  <c r="R1678" i="2" a="1"/>
  <c r="R791" i="2" a="1"/>
  <c r="R1251" i="2" a="1"/>
  <c r="R464" i="2" a="1"/>
  <c r="R177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1170" i="2" a="1"/>
  <c r="R303" i="2" a="1"/>
  <c r="R87" i="2" a="1"/>
  <c r="R1079" i="2" a="1"/>
  <c r="R666" i="2" a="1"/>
  <c r="R979" i="2" a="1"/>
  <c r="R1628" i="2" a="1"/>
  <c r="R1071" i="2" a="1"/>
  <c r="R1303" i="2" a="1"/>
  <c r="R521" i="2" a="1"/>
  <c r="R1153" i="2" a="1"/>
  <c r="R748" i="2" a="1"/>
  <c r="R49" i="2" a="1"/>
  <c r="R899" i="2" a="1"/>
  <c r="R1076" i="2" a="1"/>
  <c r="R1464" i="2" a="1"/>
  <c r="R1401" i="2" a="1"/>
  <c r="R57" i="2" a="1"/>
  <c r="R379" i="2" a="1"/>
  <c r="R1699" i="2" a="1"/>
  <c r="R1437" i="2" a="1"/>
  <c r="R1529" i="2" a="1"/>
  <c r="R924" i="2" a="1"/>
  <c r="R766" i="2" a="1"/>
  <c r="R960" i="2" a="1"/>
  <c r="R569" i="2" a="1"/>
  <c r="R211" i="2" a="1"/>
  <c r="R1565" i="2" a="1"/>
  <c r="R546" i="2" a="1"/>
  <c r="R589" i="2" a="1"/>
  <c r="R1332" i="2" a="1"/>
  <c r="R143" i="2" a="1"/>
  <c r="R537" i="2" a="1"/>
  <c r="R383" i="2" a="1"/>
  <c r="R182" i="2" a="1"/>
  <c r="R1631" i="2" a="1"/>
  <c r="R1327" i="2" a="1"/>
  <c r="R750" i="2" a="1"/>
  <c r="R1617" i="2" a="1"/>
  <c r="R804" i="2" a="1"/>
  <c r="R647" i="2" a="1"/>
  <c r="R88" i="2" a="1"/>
  <c r="R547" i="2" a="1"/>
  <c r="R530" i="2" a="1"/>
  <c r="R326" i="2" a="1"/>
  <c r="R1428" i="2" a="1"/>
  <c r="R527" i="2" a="1"/>
  <c r="R1419" i="2" a="1"/>
  <c r="R736" i="2" a="1"/>
  <c r="R1317" i="2" a="1"/>
  <c r="R1270" i="2" a="1"/>
  <c r="R56" i="2" a="1"/>
  <c r="R992" i="2" a="1"/>
  <c r="R947" i="2" a="1"/>
  <c r="R561" i="2" a="1"/>
  <c r="R1552" i="2" a="1"/>
  <c r="R815" i="2" a="1"/>
  <c r="R1648" i="2" a="1"/>
  <c r="R686" i="2" a="1"/>
  <c r="R868" i="2" a="1"/>
  <c r="R1280" i="2" a="1"/>
  <c r="R1462" i="2" a="1"/>
  <c r="R844" i="2" a="1"/>
  <c r="R825" i="2" a="1"/>
  <c r="R1574" i="2" a="1"/>
  <c r="R1358" i="2" a="1"/>
  <c r="R1369" i="2" a="1"/>
  <c r="R1429" i="2" a="1"/>
  <c r="R1629" i="2" a="1"/>
  <c r="R149" i="2" a="1"/>
  <c r="R977" i="2" a="1"/>
  <c r="R466" i="2" a="1"/>
  <c r="R358" i="2" a="1"/>
  <c r="R689" i="2" a="1"/>
  <c r="R624" i="2" a="1"/>
  <c r="R1225" i="2" a="1"/>
  <c r="R571" i="2" a="1"/>
  <c r="R862" i="2" a="1"/>
  <c r="R1442" i="2" a="1"/>
  <c r="R1285" i="2" a="1"/>
  <c r="R1455" i="2" a="1"/>
  <c r="R412" i="2" a="1"/>
  <c r="R1379" i="2" a="1"/>
  <c r="R1254" i="2" a="1"/>
  <c r="R298" i="2" a="1"/>
  <c r="R812" i="2" a="1"/>
  <c r="R89" i="2" a="1"/>
  <c r="R645" i="2" a="1"/>
  <c r="R1269" i="2" a="1"/>
  <c r="R259" i="2" a="1"/>
  <c r="R1635" i="2" a="1"/>
  <c r="R991" i="2" a="1"/>
  <c r="R1703" i="2" a="1"/>
  <c r="R608" i="2" a="1"/>
  <c r="R735" i="2" a="1"/>
  <c r="R371" i="2" a="1"/>
  <c r="R252" i="2" a="1"/>
  <c r="R1518" i="2" a="1"/>
  <c r="R480" i="2" a="1"/>
  <c r="R755" i="2" a="1"/>
  <c r="R101" i="2" a="1"/>
  <c r="R1622" i="2" a="1"/>
  <c r="R321" i="2" a="1"/>
  <c r="R836" i="2" a="1"/>
  <c r="R670" i="2" a="1"/>
  <c r="R1162" i="2" a="1"/>
  <c r="R189" i="2" a="1"/>
  <c r="R1596" i="2" a="1"/>
  <c r="R92" i="2" a="1"/>
  <c r="R633" i="2" a="1"/>
  <c r="R1422" i="2" a="1"/>
  <c r="R1016" i="2" a="1"/>
  <c r="R951" i="2" a="1"/>
  <c r="R227" i="2" a="1"/>
  <c r="R1334" i="2" a="1"/>
  <c r="R161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<sst xmlns="http://schemas.openxmlformats.org/spreadsheetml/2006/main" count="8552" uniqueCount="3429">
  <si>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</si>
  <si>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</si>
  <si>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</si>
  <si>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</si>
  <si>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</si>
  <si>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</si>
  <si>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</si>
  <si>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</si>
  <si>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</si>
  <si>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</si>
  <si>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</si>
  <si>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</si>
  <si>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</si>
  <si>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</si>
  <si>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</si>
  <si>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</si>
  <si>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</si>
  <si>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</si>
  <si>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</si>
  <si>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</si>
  <si>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</si>
  <si>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</si>
  <si>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</si>
  <si>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</si>
  <si>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</si>
  <si>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</si>
  <si>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</si>
  <si>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</si>
  <si>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</si>
  <si>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</si>
  <si>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</si>
  <si>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</si>
  <si>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</si>
  <si>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</si>
  <si>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</si>
  <si>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</si>
  <si>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</si>
  <si>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</si>
  <si>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</si>
  <si>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</si>
  <si>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</si>
  <si>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</si>
  <si>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</si>
  <si>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</si>
  <si>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</si>
  <si>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</si>
  <si>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</si>
  <si>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</si>
  <si>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</si>
  <si>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</si>
  <si>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</si>
  <si>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</si>
  <si>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</si>
  <si>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</si>
  <si>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</si>
  <si>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</si>
  <si>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</si>
  <si>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</si>
  <si>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</si>
  <si>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</si>
  <si>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</si>
  <si>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</si>
  <si>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</si>
  <si>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</si>
  <si>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</si>
  <si>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</si>
  <si>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</si>
  <si>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</si>
  <si>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</si>
  <si>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</si>
  <si>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</si>
  <si>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</si>
  <si>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</si>
  <si>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</si>
  <si>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</si>
  <si>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</si>
  <si>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</si>
  <si>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</si>
  <si>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</si>
  <si>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</si>
  <si>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</si>
  <si>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</si>
  <si>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</si>
  <si>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</si>
  <si>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</si>
  <si>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</si>
  <si>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</si>
  <si>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</si>
  <si>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</si>
  <si>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</si>
  <si>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</si>
  <si>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</si>
  <si>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</si>
  <si>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</si>
  <si>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</si>
  <si>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</si>
  <si>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</si>
  <si>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</si>
  <si>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</si>
  <si>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</si>
  <si>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</si>
  <si>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</si>
  <si>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</si>
  <si>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</si>
  <si>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</si>
  <si>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</si>
  <si>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</si>
  <si>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</si>
  <si>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</si>
  <si>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</si>
  <si>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</si>
  <si>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</si>
  <si>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</si>
  <si>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</si>
  <si>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</si>
  <si>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</si>
  <si>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</si>
  <si>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</si>
  <si>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</si>
  <si>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</si>
  <si>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</si>
  <si>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</si>
  <si>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</si>
  <si>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</si>
  <si>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</si>
  <si>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</si>
  <si>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</si>
  <si>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</si>
  <si>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</si>
  <si>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</si>
  <si>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</si>
  <si>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</si>
  <si>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</si>
  <si>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</si>
  <si>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</si>
  <si>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</si>
  <si>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</si>
  <si>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</si>
  <si>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</si>
  <si>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</si>
  <si>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</si>
  <si>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</si>
  <si>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</si>
  <si>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</si>
  <si>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</si>
  <si>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</si>
  <si>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</si>
  <si>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</si>
  <si>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</si>
  <si>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</si>
  <si>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</si>
  <si>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</si>
  <si>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</si>
  <si>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</si>
  <si>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</si>
  <si>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</si>
  <si>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</si>
  <si>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</si>
  <si>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</si>
  <si>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</si>
  <si>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</si>
  <si>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</si>
  <si>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</si>
  <si>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</si>
  <si>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</si>
  <si>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</si>
  <si>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</si>
  <si>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</si>
  <si>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</si>
  <si>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</si>
  <si>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</si>
  <si>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</si>
  <si>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</si>
  <si>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</si>
  <si>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</si>
  <si>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</si>
  <si>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</si>
  <si>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</si>
  <si>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</si>
  <si>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</si>
  <si>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</si>
  <si>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</si>
  <si>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</si>
  <si>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</si>
  <si>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</si>
  <si>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</si>
  <si>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</si>
  <si>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</si>
  <si>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</si>
  <si>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</si>
  <si>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</si>
  <si>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</si>
  <si>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</si>
  <si>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</si>
  <si>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</si>
  <si>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</si>
  <si>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</si>
  <si>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</si>
  <si>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</si>
  <si>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</si>
  <si>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</si>
  <si>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</si>
  <si>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</si>
  <si>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</si>
  <si>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</si>
  <si>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</si>
  <si>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</si>
  <si>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</si>
  <si>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</si>
  <si>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</si>
  <si>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</si>
  <si>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</si>
  <si>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</si>
  <si>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</si>
  <si>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</si>
  <si>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</si>
  <si>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</si>
  <si>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</si>
  <si>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</si>
  <si>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</si>
  <si>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</si>
  <si>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</si>
  <si>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</si>
  <si>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</si>
  <si>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</si>
  <si>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</si>
  <si>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</si>
  <si>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</si>
  <si>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</si>
  <si>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</si>
  <si>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</si>
  <si>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</si>
  <si>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</si>
  <si>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</si>
  <si>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</si>
  <si>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</si>
  <si>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</si>
  <si>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</si>
  <si>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</si>
  <si>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</si>
  <si>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</si>
  <si>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</si>
  <si>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</si>
  <si>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</si>
  <si>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</si>
  <si>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</si>
  <si>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</si>
  <si>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</si>
  <si>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</si>
  <si>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</si>
  <si>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</si>
  <si>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</si>
  <si>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</si>
  <si>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</si>
  <si>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</si>
  <si>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</si>
  <si>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</si>
  <si>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</si>
  <si>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</si>
  <si>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</si>
  <si>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</si>
  <si>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</si>
  <si>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</si>
  <si>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</si>
  <si>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</si>
  <si>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</si>
  <si>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</si>
  <si>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</si>
  <si>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</si>
  <si>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</si>
  <si>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</si>
  <si>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</si>
  <si>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</si>
  <si>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</si>
  <si>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</si>
  <si>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</si>
  <si>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</si>
  <si>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</si>
  <si>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</si>
  <si>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</si>
  <si>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</si>
  <si>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</si>
  <si>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</si>
  <si>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</si>
  <si>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</si>
  <si>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</si>
  <si>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</si>
  <si>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</si>
  <si>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</si>
  <si>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</si>
  <si>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</si>
  <si>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</si>
  <si>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</si>
  <si>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</si>
  <si>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</si>
  <si>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</si>
  <si>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</si>
  <si>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</si>
  <si>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</si>
  <si>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</si>
  <si>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</si>
  <si>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</si>
  <si>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</si>
  <si>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</si>
  <si>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</si>
  <si>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</si>
  <si>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</si>
  <si>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</si>
  <si>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</si>
  <si>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</si>
  <si>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</si>
  <si>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</si>
  <si>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</si>
  <si>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</si>
  <si>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</si>
  <si>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</si>
  <si>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</si>
  <si>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</si>
  <si>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</si>
  <si>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</si>
  <si>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</si>
  <si>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</si>
  <si>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</si>
  <si>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</si>
  <si>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</si>
  <si>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</si>
  <si>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</si>
  <si>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</si>
  <si>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</si>
  <si>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</si>
  <si>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</si>
  <si>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</si>
  <si>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</si>
  <si>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</si>
  <si>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</si>
  <si>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</si>
  <si>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</si>
  <si>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</si>
  <si>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</si>
  <si>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</si>
  <si>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</si>
  <si>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</si>
  <si>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</si>
  <si>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</si>
  <si>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</si>
  <si>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</si>
  <si>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</si>
  <si>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</si>
  <si>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</si>
  <si>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</si>
  <si>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</si>
  <si>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</si>
  <si>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</si>
  <si>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</si>
  <si>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</si>
  <si>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</si>
  <si>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</si>
  <si>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</si>
  <si>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</si>
  <si>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</si>
  <si>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</si>
  <si>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</si>
  <si>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</si>
  <si>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</si>
  <si>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</si>
  <si>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</si>
  <si>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</si>
  <si>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</si>
  <si>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</si>
  <si>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</si>
  <si>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</si>
  <si>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</si>
  <si>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</si>
  <si>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</si>
  <si>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</si>
  <si>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</si>
  <si>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</si>
  <si>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</si>
  <si>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</si>
  <si>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</si>
  <si>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</si>
  <si>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</si>
  <si>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</si>
  <si>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</si>
  <si>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</si>
  <si>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</si>
  <si>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</si>
  <si>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</si>
  <si>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</si>
  <si>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</si>
  <si>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</si>
  <si>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</si>
  <si>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</si>
  <si>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</si>
  <si>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</si>
  <si>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</si>
  <si>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</si>
  <si>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</si>
  <si>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</si>
  <si>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</si>
  <si>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</si>
  <si>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</si>
  <si>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</si>
  <si>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</si>
  <si>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</si>
  <si>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</si>
  <si>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</si>
  <si>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</si>
  <si>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</si>
  <si>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</si>
  <si>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</si>
  <si>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</si>
  <si>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</si>
  <si>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</si>
  <si>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</si>
  <si>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</si>
  <si>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</si>
  <si>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</si>
  <si>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</si>
  <si>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</si>
  <si>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</si>
  <si>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</si>
  <si>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</si>
  <si>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</si>
  <si>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</si>
  <si>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</si>
  <si>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</si>
  <si>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</si>
  <si>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</si>
  <si>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</si>
  <si>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</si>
  <si>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</si>
  <si>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</si>
  <si>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</si>
  <si>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</si>
  <si>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</si>
  <si>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</si>
  <si>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</si>
  <si>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</si>
  <si>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</si>
  <si>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</si>
  <si>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</si>
  <si>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</si>
  <si>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</si>
  <si>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</si>
  <si>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</si>
  <si>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</si>
  <si>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</si>
  <si>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</si>
  <si>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</si>
  <si>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</si>
  <si>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</si>
  <si>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</si>
  <si>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</si>
  <si>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</si>
  <si>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</si>
  <si>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</si>
  <si>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</si>
  <si>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</si>
  <si>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</si>
  <si>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</si>
  <si>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</si>
  <si>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</si>
  <si>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</si>
  <si>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</si>
  <si>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</si>
  <si>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</si>
  <si>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</si>
  <si>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</si>
  <si>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</si>
  <si>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</si>
  <si>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</si>
  <si>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</si>
  <si>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</si>
  <si>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</si>
  <si>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</si>
  <si>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</si>
  <si>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</si>
  <si>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</si>
  <si>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</si>
  <si>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</si>
  <si>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</si>
  <si>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</si>
  <si>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</si>
  <si>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</si>
  <si>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</si>
  <si>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</si>
  <si>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</si>
  <si>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</si>
  <si>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</si>
  <si>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</si>
  <si>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</si>
  <si>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</si>
  <si>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</si>
  <si>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</si>
  <si>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</si>
  <si>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</si>
  <si>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</si>
  <si>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</si>
  <si>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</si>
  <si>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</si>
  <si>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</si>
  <si>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</si>
  <si>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</si>
  <si>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</si>
  <si>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</si>
  <si>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</si>
  <si>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</si>
  <si>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</si>
  <si>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</si>
  <si>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</si>
  <si>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</si>
  <si>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</si>
  <si>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</si>
  <si>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</si>
  <si>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</si>
  <si>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</si>
  <si>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</si>
  <si>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</si>
  <si>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</si>
  <si>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</si>
  <si>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</si>
  <si>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</si>
  <si>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</si>
  <si>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</si>
  <si>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</si>
  <si>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</si>
  <si>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</si>
  <si>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</si>
  <si>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</si>
  <si>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</si>
  <si>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</si>
  <si>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</si>
  <si>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</si>
  <si>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</si>
  <si>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</si>
  <si>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</si>
  <si>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</si>
  <si>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</si>
  <si>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</si>
  <si>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</si>
  <si>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</si>
  <si>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</si>
  <si>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</si>
  <si>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</si>
  <si>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</si>
  <si>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</si>
  <si>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</si>
  <si>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</si>
  <si>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</si>
  <si>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</si>
  <si>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</si>
  <si>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</si>
  <si>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</si>
  <si>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</si>
  <si>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</si>
  <si>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</si>
  <si>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</si>
  <si>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</si>
  <si>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</si>
  <si>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</si>
  <si>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</si>
  <si>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</si>
  <si>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</si>
  <si>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</si>
  <si>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</si>
  <si>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</si>
  <si>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</si>
  <si>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</si>
  <si>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</si>
  <si>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</si>
  <si>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</si>
  <si>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</si>
  <si>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</si>
  <si>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</si>
  <si>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</si>
  <si>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</si>
  <si>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</si>
  <si>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</si>
  <si>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</si>
  <si>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</si>
  <si>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</si>
  <si>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</si>
  <si>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</si>
  <si>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</si>
  <si>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</si>
  <si>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</si>
  <si>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</si>
  <si>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</si>
  <si>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</si>
  <si>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</si>
  <si>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</si>
  <si>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</si>
  <si>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</si>
  <si>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</si>
  <si>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</si>
  <si>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</si>
  <si>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</si>
  <si>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</si>
  <si>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</si>
  <si>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</si>
  <si>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</si>
  <si>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</si>
  <si>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</si>
  <si>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</si>
  <si>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</si>
  <si>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</si>
  <si>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</si>
  <si>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</si>
  <si>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</si>
  <si>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</si>
  <si>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</si>
  <si>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</si>
  <si>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</si>
  <si>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</si>
  <si>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</si>
  <si>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</si>
  <si>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</si>
  <si>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</si>
  <si>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</si>
  <si>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</si>
  <si>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</si>
  <si>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</si>
  <si>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</si>
  <si>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</si>
  <si>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</si>
  <si>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</si>
  <si>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</si>
  <si>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</si>
  <si>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</si>
  <si>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</si>
  <si>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</si>
  <si>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</si>
  <si>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</si>
  <si>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</si>
  <si>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</si>
  <si>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</si>
  <si>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</si>
  <si>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</si>
  <si>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</si>
  <si>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</si>
  <si>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</si>
  <si>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</si>
  <si>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</si>
  <si>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</si>
  <si>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</si>
  <si>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</si>
  <si>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</si>
  <si>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</si>
  <si>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</si>
  <si>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</si>
  <si>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</si>
  <si>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</si>
  <si>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</si>
  <si>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</si>
  <si>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</si>
  <si>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</si>
  <si>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</si>
  <si>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</si>
  <si>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</si>
  <si>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</si>
  <si>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</si>
  <si>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</si>
  <si>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</si>
  <si>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</si>
  <si>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</si>
  <si>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</si>
  <si>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</si>
  <si>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</si>
  <si>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</si>
  <si>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</si>
  <si>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</si>
  <si>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</si>
  <si>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</si>
  <si>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</si>
  <si>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</si>
  <si>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</si>
  <si>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</si>
  <si>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</si>
  <si>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</si>
  <si>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</si>
  <si>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</si>
  <si>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</si>
  <si>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</si>
  <si>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</si>
  <si>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</si>
  <si>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</si>
  <si>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</si>
  <si>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</si>
  <si>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</si>
  <si>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</si>
  <si>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</si>
  <si>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</si>
  <si>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</si>
  <si>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</si>
  <si>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</si>
  <si>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</si>
  <si>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</si>
  <si>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</si>
  <si>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</si>
  <si>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</si>
  <si>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</si>
  <si>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</si>
  <si>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</si>
  <si>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</si>
  <si>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</si>
  <si>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</si>
  <si>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</si>
  <si>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</si>
  <si>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</si>
  <si>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</si>
  <si>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</si>
  <si>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</si>
  <si>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</si>
  <si>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</si>
  <si>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</si>
  <si>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</si>
  <si>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</si>
  <si>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</si>
  <si>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</si>
  <si>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</si>
  <si>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</si>
  <si>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</si>
  <si>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</si>
  <si>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</si>
  <si>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</si>
  <si>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</si>
  <si>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</si>
  <si>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</si>
  <si>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</si>
  <si>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</si>
  <si>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</si>
  <si>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</si>
  <si>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</si>
  <si>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</si>
  <si>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</si>
  <si>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</si>
  <si>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</si>
  <si>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</si>
  <si>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</si>
  <si>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</si>
  <si>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</si>
  <si>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</si>
  <si>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</si>
  <si>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</si>
  <si>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</si>
  <si>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</si>
  <si>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</si>
  <si>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</si>
  <si>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</si>
  <si>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</si>
  <si>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</si>
  <si>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</si>
  <si>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</si>
  <si>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</si>
  <si>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</si>
  <si>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</si>
  <si>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</si>
  <si>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</si>
  <si>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</si>
  <si>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</si>
  <si>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</si>
  <si>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</si>
  <si>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</si>
  <si>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</si>
  <si>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</si>
  <si>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</si>
  <si>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</si>
  <si>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</si>
  <si>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</si>
  <si>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</si>
  <si>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</si>
  <si>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</si>
  <si>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</si>
  <si>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</si>
  <si>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</si>
  <si>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</si>
  <si>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</si>
  <si>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</si>
  <si>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</si>
  <si>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</si>
  <si>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</si>
  <si>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</si>
  <si>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</si>
  <si>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</si>
  <si>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</si>
  <si>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</si>
  <si>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</si>
  <si>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</si>
  <si>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</si>
  <si>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</si>
  <si>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</si>
  <si>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</si>
  <si>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</si>
  <si>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</si>
  <si>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</si>
  <si>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</si>
  <si>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</si>
  <si>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</si>
  <si>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</si>
  <si>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</si>
  <si>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</si>
  <si>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</si>
  <si>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</si>
  <si>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</si>
  <si>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</si>
  <si>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</si>
  <si>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</si>
  <si>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</si>
  <si>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</si>
  <si>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</si>
  <si>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</si>
  <si>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</si>
  <si>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</si>
  <si>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</si>
  <si>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</si>
  <si>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</si>
  <si>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</si>
  <si>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</si>
  <si>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</si>
  <si>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</si>
  <si>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</si>
  <si>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</si>
  <si>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</si>
  <si>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</si>
  <si>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</si>
  <si>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</si>
  <si>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</si>
  <si>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</si>
  <si>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</si>
  <si>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</si>
  <si>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</si>
  <si>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</si>
  <si>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</si>
  <si>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</si>
  <si>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</si>
  <si>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</si>
  <si>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</si>
  <si>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</si>
  <si>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</si>
  <si>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</si>
  <si>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</si>
  <si>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</si>
  <si>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</si>
  <si>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</si>
  <si>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</si>
  <si>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</si>
  <si>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</si>
  <si>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</si>
  <si>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</si>
  <si>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</si>
  <si>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</si>
  <si>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</si>
  <si>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</si>
  <si>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</si>
  <si>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</si>
  <si>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</si>
  <si>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</si>
  <si>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</si>
  <si>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</si>
  <si>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</si>
  <si>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</si>
  <si>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</si>
  <si>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</si>
  <si>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</si>
  <si>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</si>
  <si>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</si>
  <si>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</si>
  <si>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</si>
  <si>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</si>
  <si>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</si>
  <si>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</si>
  <si>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</si>
  <si>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</si>
  <si>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</si>
  <si>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</si>
  <si>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</si>
  <si>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</si>
  <si>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</si>
  <si>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</si>
  <si>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</si>
  <si>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</si>
  <si>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</si>
  <si>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</si>
  <si>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</si>
  <si>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</si>
  <si>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</si>
  <si>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</si>
  <si>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</si>
  <si>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</si>
  <si>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</si>
  <si>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</si>
  <si>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</si>
  <si>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</si>
  <si>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</si>
  <si>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</si>
  <si>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</si>
  <si>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</si>
  <si>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</si>
  <si>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</si>
  <si>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</si>
  <si>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</si>
  <si>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</si>
  <si>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</si>
  <si>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</si>
  <si>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</si>
  <si>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</si>
  <si>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</si>
  <si>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</si>
  <si>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</si>
  <si>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</si>
  <si>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</si>
  <si>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</si>
  <si>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</si>
  <si>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</si>
  <si>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</si>
  <si>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</si>
  <si>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</si>
  <si>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</si>
  <si>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</si>
  <si>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</si>
  <si>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</si>
  <si>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</si>
  <si>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</si>
  <si>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</si>
  <si>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</si>
  <si>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</si>
  <si>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</si>
  <si>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</si>
  <si>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</si>
  <si>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</si>
  <si>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</si>
  <si>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</si>
  <si>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</si>
  <si>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</si>
  <si>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</si>
  <si>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</si>
  <si>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</si>
  <si>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</si>
  <si>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</si>
  <si>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</si>
  <si>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</si>
  <si>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</si>
  <si>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</si>
  <si>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</si>
  <si>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</si>
  <si>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</si>
  <si>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</si>
  <si>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</si>
  <si>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</si>
  <si>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</si>
  <si>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</si>
  <si>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</si>
  <si>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</si>
  <si>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</si>
  <si>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</si>
  <si>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</si>
  <si>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</si>
  <si>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</si>
  <si>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</si>
  <si>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</si>
  <si>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</si>
  <si>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</si>
  <si>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</si>
  <si>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</si>
  <si>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</si>
  <si>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</si>
  <si>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</si>
  <si>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</si>
  <si>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</si>
  <si>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</si>
  <si>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</si>
  <si>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</si>
  <si>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</si>
  <si>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</si>
  <si>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</si>
  <si>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</si>
  <si>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</si>
  <si>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</si>
  <si>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</si>
  <si>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</si>
  <si>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</si>
  <si>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</si>
  <si>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</si>
  <si>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</si>
  <si>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</si>
  <si>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</si>
  <si>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</si>
  <si>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</si>
  <si>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</si>
  <si>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</si>
  <si>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</si>
  <si>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</si>
  <si>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</si>
  <si>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</si>
  <si>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</si>
  <si>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</si>
  <si>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</si>
  <si>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</si>
  <si>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</si>
  <si>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</si>
  <si>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</si>
  <si>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</si>
  <si>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</si>
  <si>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</si>
  <si>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</si>
  <si>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</si>
  <si>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</si>
  <si>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</si>
  <si>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</si>
  <si>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</si>
  <si>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</si>
  <si>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</si>
  <si>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</si>
  <si>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</si>
  <si>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</si>
  <si>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</si>
  <si>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</si>
  <si>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</si>
  <si>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</si>
  <si>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</si>
  <si>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</si>
  <si>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</si>
  <si>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</si>
  <si>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</si>
  <si>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</si>
  <si>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</si>
  <si>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</si>
  <si>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</si>
  <si>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</si>
  <si>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</si>
  <si>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</si>
  <si>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</si>
  <si>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</si>
  <si>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</si>
  <si>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</si>
  <si>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</si>
  <si>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</si>
  <si>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</si>
  <si>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</si>
  <si>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</si>
  <si>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</si>
  <si>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</si>
  <si>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</si>
  <si>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</si>
  <si>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</si>
  <si>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</si>
  <si>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</si>
  <si>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</si>
  <si>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</si>
  <si>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</si>
  <si>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</si>
  <si>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</si>
  <si>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</si>
  <si>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</si>
  <si>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</si>
  <si>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</si>
  <si>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</si>
  <si>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</si>
  <si>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</si>
  <si>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</si>
  <si>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</si>
  <si>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</si>
  <si>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</si>
  <si>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</si>
  <si>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</si>
  <si>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</si>
  <si>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</si>
  <si>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</si>
  <si>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</si>
  <si>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</si>
  <si>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</si>
  <si>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</si>
  <si>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</si>
  <si>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</si>
  <si>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</si>
  <si>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</si>
  <si>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</si>
  <si>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</si>
  <si>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</si>
  <si>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</si>
  <si>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</si>
  <si>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</si>
  <si>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</si>
  <si>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</si>
  <si>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</si>
  <si>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</si>
  <si>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</si>
  <si>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</si>
  <si>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</si>
  <si>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</si>
  <si>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</si>
  <si>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</si>
  <si>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</si>
  <si>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</si>
  <si>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</si>
  <si>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</si>
  <si>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</si>
  <si>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</si>
  <si>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</si>
  <si>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</si>
  <si>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</si>
  <si>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</si>
  <si>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</si>
  <si>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</si>
  <si>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</si>
  <si>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</si>
  <si>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</si>
  <si>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</si>
  <si>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</si>
  <si>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</si>
  <si>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</si>
  <si>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</si>
  <si>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</si>
  <si>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</si>
  <si>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</si>
  <si>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</si>
  <si>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</si>
  <si>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</si>
  <si>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</si>
  <si>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</si>
  <si>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</si>
  <si>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</si>
  <si>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</si>
  <si>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</si>
  <si>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</si>
  <si>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</si>
  <si>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</si>
  <si>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</si>
  <si>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</si>
  <si>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</si>
  <si>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</si>
  <si>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</si>
  <si>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</si>
  <si>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</si>
  <si>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</si>
  <si>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</si>
  <si>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</si>
  <si>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</si>
  <si>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</si>
  <si>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</si>
  <si>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</si>
  <si>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</si>
  <si>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</si>
  <si>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</si>
  <si>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</si>
  <si>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</si>
  <si>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</si>
  <si>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</si>
  <si>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</si>
  <si>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</si>
  <si>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</si>
  <si>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</si>
  <si>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</si>
  <si>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</si>
  <si>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</si>
  <si>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</si>
  <si>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</si>
  <si>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</si>
  <si>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</si>
  <si>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</si>
  <si>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</si>
  <si>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</si>
  <si>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</si>
  <si>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</si>
  <si>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</si>
  <si>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</si>
  <si>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</si>
  <si>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</si>
  <si>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</si>
  <si>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</si>
  <si>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</si>
  <si>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</si>
  <si>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</si>
  <si>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</si>
  <si>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</si>
  <si>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</si>
  <si>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</si>
  <si>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</si>
  <si>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</si>
  <si>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</si>
  <si>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</si>
  <si>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</si>
  <si>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</si>
  <si>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</si>
  <si>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</si>
  <si>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</si>
  <si>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</si>
  <si>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</si>
  <si>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</si>
  <si>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</si>
  <si>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</si>
  <si>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</si>
  <si>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</si>
  <si>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</si>
  <si>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</si>
  <si>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</si>
  <si>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</si>
  <si>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</si>
  <si>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</si>
  <si>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</si>
  <si>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</si>
  <si>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</si>
  <si>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</si>
  <si>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</si>
  <si>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</si>
  <si>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</si>
  <si>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</si>
  <si>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</si>
  <si>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</si>
  <si>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</si>
  <si>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</si>
  <si>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</si>
  <si>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</si>
  <si>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</si>
  <si>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</si>
  <si>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</si>
  <si>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</si>
  <si>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</si>
  <si>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</si>
  <si>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</si>
  <si>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</si>
  <si>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</si>
  <si>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</si>
  <si>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</si>
  <si>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</si>
  <si>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</si>
  <si>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</si>
  <si>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</si>
  <si>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</si>
  <si>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</si>
  <si>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</si>
  <si>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</si>
  <si>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</si>
  <si>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</si>
  <si>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</si>
  <si>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</si>
  <si>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</si>
  <si>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</si>
  <si>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</si>
  <si>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</si>
  <si>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</si>
  <si>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</si>
  <si>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</si>
  <si>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</si>
  <si>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</si>
  <si>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</si>
  <si>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</si>
  <si>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</si>
  <si>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</si>
  <si>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</si>
  <si>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</si>
  <si>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</si>
  <si>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</si>
  <si>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</si>
  <si>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</si>
  <si>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</si>
  <si>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</si>
  <si>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</si>
  <si>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</si>
  <si>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</si>
  <si>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</si>
  <si>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</si>
  <si>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</si>
  <si>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</si>
  <si>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</si>
  <si>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</si>
  <si>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</si>
  <si>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</si>
  <si>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</si>
  <si>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</si>
  <si>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</si>
  <si>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</si>
  <si>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</si>
  <si>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</si>
  <si>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</si>
  <si>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</si>
  <si>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</si>
  <si>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</si>
  <si>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</si>
  <si>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</si>
  <si>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</si>
  <si>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</si>
  <si>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</si>
  <si>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</si>
  <si>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</si>
  <si>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</si>
  <si>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</si>
  <si>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</si>
  <si>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</si>
  <si>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</si>
  <si>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</si>
  <si>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</si>
  <si>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</si>
  <si>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</si>
  <si>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</si>
  <si>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</si>
  <si>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</si>
  <si>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</si>
  <si>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</si>
  <si>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</si>
  <si>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</si>
  <si>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</si>
  <si>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</si>
  <si>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</si>
  <si>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</si>
  <si>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</si>
  <si>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</si>
  <si>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</si>
  <si>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</si>
  <si>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</si>
  <si>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</si>
  <si>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</si>
  <si>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</si>
  <si>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</si>
  <si>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</si>
  <si>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</si>
  <si>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</si>
  <si>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</si>
  <si>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</si>
  <si>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</si>
  <si>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</si>
  <si>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</si>
  <si>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</si>
  <si>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</si>
  <si>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</si>
  <si>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</si>
  <si>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</si>
  <si>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</si>
  <si>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</si>
  <si>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</si>
  <si>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</si>
  <si>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</si>
  <si>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</si>
  <si>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</si>
  <si>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</si>
  <si>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</si>
  <si>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</si>
  <si>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</si>
  <si>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</si>
  <si>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</si>
  <si>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</si>
  <si>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</si>
  <si>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</si>
  <si>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</si>
  <si>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</si>
  <si>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</si>
  <si>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</si>
  <si>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</si>
  <si>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</si>
  <si>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</si>
  <si>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</si>
  <si>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</si>
  <si>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</si>
  <si>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</si>
  <si>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</si>
  <si>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</si>
  <si>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</si>
  <si>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</si>
  <si>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</si>
  <si>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</si>
  <si>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</si>
  <si>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</si>
  <si>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</si>
  <si>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</si>
  <si>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</si>
  <si>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</si>
  <si>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</si>
  <si>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</si>
  <si>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</si>
  <si>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</si>
  <si>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</si>
  <si>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</si>
  <si>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</si>
  <si>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</si>
  <si>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</si>
  <si>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</si>
  <si>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</si>
  <si>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</si>
  <si>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</si>
  <si>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</si>
  <si>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</si>
  <si>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</si>
  <si>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</si>
  <si>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</si>
  <si>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</si>
  <si>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</si>
  <si>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</si>
  <si>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</si>
  <si>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</si>
  <si>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</si>
  <si>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</si>
  <si>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</si>
  <si>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</si>
  <si>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</si>
  <si>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</si>
  <si>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</si>
  <si>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</si>
  <si>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</si>
  <si>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</si>
  <si>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</si>
  <si>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</si>
  <si>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</si>
  <si>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</si>
  <si>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</si>
  <si>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</si>
  <si>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</si>
  <si>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</si>
  <si>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</si>
  <si>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</si>
  <si>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</si>
  <si>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</si>
  <si>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</si>
  <si>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</si>
  <si>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</si>
  <si>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</si>
  <si>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</si>
  <si>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</si>
  <si>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</si>
  <si>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</si>
  <si>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</si>
  <si>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</si>
  <si>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</si>
  <si>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</si>
  <si>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</si>
  <si>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</si>
  <si>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</si>
  <si>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</si>
  <si>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</si>
  <si>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</si>
  <si>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</si>
  <si>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</si>
  <si>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</si>
  <si>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</si>
  <si>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</si>
  <si>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</si>
  <si>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</si>
  <si>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</si>
  <si>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</si>
  <si>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</si>
  <si>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</si>
  <si>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</si>
  <si>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</si>
  <si>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</si>
  <si>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</si>
  <si>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</si>
  <si>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</si>
  <si>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</si>
  <si>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</si>
  <si>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</si>
  <si>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</si>
  <si>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</si>
  <si>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</si>
  <si>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</si>
  <si>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</si>
  <si>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</si>
  <si>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</si>
  <si>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</si>
  <si>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</si>
  <si>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</si>
  <si>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</si>
  <si>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</si>
  <si>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</si>
  <si>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</si>
  <si>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</si>
  <si>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</si>
  <si>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</si>
  <si>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</si>
  <si>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</si>
  <si>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</si>
  <si>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</si>
  <si>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</si>
  <si>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</si>
  <si>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</si>
  <si>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</si>
  <si>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</si>
  <si>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</si>
  <si>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</si>
  <si>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</si>
  <si>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</si>
  <si>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</si>
  <si>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</si>
  <si>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</si>
  <si>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</si>
  <si>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</si>
  <si>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</si>
  <si>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</si>
  <si>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</si>
  <si>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</si>
  <si>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</si>
  <si>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</si>
  <si>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</si>
  <si>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</si>
  <si>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</si>
  <si>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</si>
  <si>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</si>
  <si>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</si>
  <si>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</si>
  <si>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</si>
  <si>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</si>
  <si>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</si>
  <si>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</si>
  <si>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</si>
  <si>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</si>
  <si>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</si>
  <si>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</si>
  <si>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</si>
  <si>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</si>
  <si>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</si>
  <si>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</si>
  <si>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</si>
  <si>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</si>
  <si>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</si>
  <si>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</si>
  <si>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</si>
  <si>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</si>
  <si>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</si>
  <si>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</si>
  <si>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</si>
  <si>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</si>
  <si>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</si>
  <si>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</si>
  <si>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</si>
  <si>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</si>
  <si>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</si>
  <si>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</si>
  <si>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</si>
  <si>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</si>
  <si>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</si>
  <si>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</si>
  <si>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</si>
  <si>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</si>
  <si>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</si>
  <si>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</si>
  <si>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</si>
  <si>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</si>
  <si>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</si>
  <si>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</si>
  <si>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</si>
  <si>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</si>
  <si>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</si>
  <si>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</si>
  <si>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</si>
  <si>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</si>
  <si>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</si>
  <si>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</si>
  <si>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</si>
  <si>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</si>
  <si>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</si>
  <si>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</si>
  <si>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</si>
  <si>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</si>
  <si>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</si>
  <si>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</si>
  <si>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</si>
  <si>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</si>
  <si>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</si>
  <si>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</si>
  <si>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</si>
  <si>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</si>
  <si>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</si>
  <si>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</si>
  <si>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</si>
  <si>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</si>
  <si>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</si>
  <si>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</si>
  <si>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</si>
  <si>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</si>
  <si>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</si>
  <si>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</si>
  <si>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</si>
  <si>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</si>
  <si>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</si>
  <si>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</si>
  <si>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</si>
  <si>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</si>
  <si>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</si>
  <si>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</si>
  <si>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</si>
  <si>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</si>
  <si>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</si>
  <si>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</si>
  <si>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</si>
  <si>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</si>
  <si>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</si>
  <si>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</si>
  <si>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</si>
  <si>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</si>
  <si>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</si>
  <si>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</si>
  <si>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</si>
  <si>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</si>
  <si>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</si>
  <si>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</si>
  <si>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</si>
  <si>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</si>
  <si>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</si>
  <si>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</si>
  <si>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</si>
  <si>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</si>
  <si>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</si>
  <si>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</si>
  <si>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</si>
  <si>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</si>
  <si>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</si>
  <si>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</si>
  <si>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</si>
  <si>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</si>
  <si>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</si>
  <si>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</si>
  <si>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</si>
  <si>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</si>
  <si>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</si>
  <si>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</si>
  <si>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</si>
  <si>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</si>
  <si>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</si>
  <si>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</si>
  <si>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</si>
  <si>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</si>
  <si>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</si>
  <si>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</si>
  <si>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</si>
  <si>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</si>
  <si>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</si>
  <si>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</si>
  <si>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</si>
  <si>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</si>
  <si>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</si>
  <si>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</si>
  <si>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</si>
  <si>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</si>
  <si>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</si>
  <si>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</si>
  <si>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</si>
  <si>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</si>
  <si>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</si>
  <si>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</si>
  <si>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</si>
  <si>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</si>
  <si>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</si>
  <si>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</si>
  <si>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</si>
  <si>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</si>
  <si>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</si>
  <si>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</si>
  <si>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</si>
  <si>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</si>
  <si>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</si>
  <si>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</si>
  <si>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</si>
  <si>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</si>
  <si>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</si>
  <si>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</si>
  <si>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</si>
  <si>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</si>
  <si>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</si>
  <si>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</si>
  <si>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</si>
  <si>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</si>
  <si>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</si>
  <si>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</si>
  <si>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</si>
  <si>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</si>
  <si>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</si>
  <si>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</si>
  <si>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</si>
  <si>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</si>
  <si>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</si>
  <si>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</si>
  <si>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</si>
  <si>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</si>
  <si>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</si>
  <si>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</si>
  <si>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</si>
  <si>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</si>
  <si>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</si>
  <si>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</si>
  <si>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</si>
  <si>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</si>
  <si>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</si>
  <si>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</si>
  <si>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</si>
  <si>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</si>
  <si>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</si>
  <si>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</si>
  <si>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</si>
  <si>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</si>
  <si>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</si>
  <si>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</si>
  <si>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</si>
  <si>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</si>
  <si>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</si>
  <si>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</si>
  <si>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</si>
  <si>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</si>
  <si>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</si>
  <si>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</si>
  <si>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</si>
  <si>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</si>
  <si>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</si>
  <si>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</si>
  <si>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</si>
  <si>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</si>
  <si>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</si>
  <si>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</si>
  <si>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</si>
  <si>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</si>
  <si>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</si>
  <si>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</si>
  <si>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</si>
  <si>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</si>
  <si>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</si>
  <si>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</si>
  <si>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</si>
  <si>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</si>
  <si>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</si>
  <si>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</si>
  <si>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</si>
  <si>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</si>
  <si>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001cntp019aMamCgbxU01daVj0no3q4oQVte7eFzJJamCiRtT01xASp01wwOp01wgXp01vcVa5dGuUa5dJbQacRMC9abR4v1p01sN19p5avLai4fA08dFcAi9p571A9p53wO9p50j69p4W5n9p4TEP9p4QXT9p4LR79p4HPb9p4E4E7p4W5n7p0AyE7p4Ut1a2oCTFr01fo6p01ijap00S2O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</si>
  <si>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</si>
  <si>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</si>
  <si>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</si>
  <si>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</si>
  <si>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</si>
  <si>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</si>
  <si>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</si>
  <si>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</si>
  <si>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</si>
  <si>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</si>
  <si>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</si>
  <si>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</si>
  <si>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</si>
  <si>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</si>
  <si>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</si>
  <si>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</si>
  <si>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</si>
  <si>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</si>
  <si>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</si>
  <si>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</si>
  <si>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</si>
  <si>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</si>
  <si>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</si>
  <si>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</si>
  <si>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</si>
  <si>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</si>
  <si>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</si>
  <si>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</si>
  <si>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</si>
  <si>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</si>
  <si>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</si>
  <si>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</si>
  <si>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</si>
  <si>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</si>
  <si>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</si>
  <si>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</si>
  <si>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</si>
  <si>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</si>
  <si>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</si>
  <si>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</si>
  <si>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</si>
  <si>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</si>
  <si>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</si>
  <si>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</si>
  <si>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</si>
  <si>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</si>
  <si>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</si>
  <si>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</si>
  <si>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</si>
  <si>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</si>
  <si>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</si>
  <si>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</si>
  <si>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Draw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</si>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</sst>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0.25</c:v>
                </c:pt>
                <c:pt idx="6">
                  <c:v>0.4</c:v>
                </c:pt>
                <c:pt idx="7">
                  <c:v>0.5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0.625</c:v>
                </c:pt>
                <c:pt idx="14">
                  <c:v>0.625</c:v>
                </c:pt>
                <c:pt idx="15">
                  <c:v>0.65384615384615385</c:v>
                </c:pt>
                <c:pt idx="16">
                  <c:v>0.6428571428571429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0.65789473684210531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0.69047619047619047</c:v>
                </c:pt>
                <c:pt idx="27">
                  <c:v>0.70454545454545459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0.68</c:v>
                </c:pt>
                <c:pt idx="31">
                  <c:v>0.65384615384615385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0.6428571428571429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0.640625</c:v>
                </c:pt>
                <c:pt idx="39">
                  <c:v>0.65151515151515149</c:v>
                </c:pt>
                <c:pt idx="40">
                  <c:v>0.66176470588235292</c:v>
                </c:pt>
                <c:pt idx="41">
                  <c:v>0.67142857142857137</c:v>
                </c:pt>
                <c:pt idx="42">
                  <c:v>0.68055555555555558</c:v>
                </c:pt>
                <c:pt idx="43">
                  <c:v>0.68918918918918914</c:v>
                </c:pt>
                <c:pt idx="44">
                  <c:v>0.69736842105263153</c:v>
                </c:pt>
                <c:pt idx="45">
                  <c:v>0.67948717948717952</c:v>
                </c:pt>
                <c:pt idx="46">
                  <c:v>0.6875</c:v>
                </c:pt>
                <c:pt idx="47">
                  <c:v>0.69512195121951215</c:v>
                </c:pt>
                <c:pt idx="48">
                  <c:v>0.70238095238095233</c:v>
                </c:pt>
                <c:pt idx="49">
                  <c:v>0.70348837209302328</c:v>
                </c:pt>
                <c:pt idx="50">
                  <c:v>0.71022727272727271</c:v>
                </c:pt>
                <c:pt idx="51">
                  <c:v>0.71666666666666667</c:v>
                </c:pt>
                <c:pt idx="52">
                  <c:v>0.70108695652173914</c:v>
                </c:pt>
                <c:pt idx="53">
                  <c:v>0.70108695652173914</c:v>
                </c:pt>
                <c:pt idx="54">
                  <c:v>0.70744680851063835</c:v>
                </c:pt>
                <c:pt idx="55">
                  <c:v>0.70744680851063835</c:v>
                </c:pt>
                <c:pt idx="56">
                  <c:v>0.71354166666666663</c:v>
                </c:pt>
                <c:pt idx="57">
                  <c:v>0.71354166666666663</c:v>
                </c:pt>
                <c:pt idx="58">
                  <c:v>0.69897959183673475</c:v>
                </c:pt>
                <c:pt idx="59">
                  <c:v>0.69499999999999995</c:v>
                </c:pt>
                <c:pt idx="60">
                  <c:v>0.69499999999999995</c:v>
                </c:pt>
                <c:pt idx="61">
                  <c:v>0.69499999999999995</c:v>
                </c:pt>
                <c:pt idx="62">
                  <c:v>0.69117647058823528</c:v>
                </c:pt>
                <c:pt idx="63">
                  <c:v>0.69711538461538458</c:v>
                </c:pt>
                <c:pt idx="64">
                  <c:v>0.68396226415094341</c:v>
                </c:pt>
                <c:pt idx="65">
                  <c:v>0.68981481481481477</c:v>
                </c:pt>
                <c:pt idx="66">
                  <c:v>0.67727272727272725</c:v>
                </c:pt>
                <c:pt idx="67">
                  <c:v>0.6651785714285714</c:v>
                </c:pt>
                <c:pt idx="68">
                  <c:v>0.6651785714285714</c:v>
                </c:pt>
                <c:pt idx="69">
                  <c:v>0.67105263157894735</c:v>
                </c:pt>
                <c:pt idx="70">
                  <c:v>0.67105263157894735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0.6875</c:v>
                </c:pt>
                <c:pt idx="74">
                  <c:v>0.68442622950819676</c:v>
                </c:pt>
                <c:pt idx="75">
                  <c:v>0.68145161290322576</c:v>
                </c:pt>
                <c:pt idx="76">
                  <c:v>0.68650793650793651</c:v>
                </c:pt>
                <c:pt idx="77">
                  <c:v>0.69140625</c:v>
                </c:pt>
                <c:pt idx="78">
                  <c:v>0.69615384615384612</c:v>
                </c:pt>
                <c:pt idx="79">
                  <c:v>0.7007575757575758</c:v>
                </c:pt>
                <c:pt idx="80">
                  <c:v>0.69029850746268662</c:v>
                </c:pt>
                <c:pt idx="81">
                  <c:v>0.69485294117647056</c:v>
                </c:pt>
                <c:pt idx="82">
                  <c:v>0.69927536231884058</c:v>
                </c:pt>
                <c:pt idx="83">
                  <c:v>0.70357142857142863</c:v>
                </c:pt>
                <c:pt idx="84">
                  <c:v>0.70774647887323938</c:v>
                </c:pt>
                <c:pt idx="85">
                  <c:v>0.71180555555555558</c:v>
                </c:pt>
                <c:pt idx="86">
                  <c:v>0.71575342465753422</c:v>
                </c:pt>
                <c:pt idx="87">
                  <c:v>0.71283783783783783</c:v>
                </c:pt>
                <c:pt idx="88">
                  <c:v>0.70333333333333337</c:v>
                </c:pt>
                <c:pt idx="89">
                  <c:v>0.70723684210526316</c:v>
                </c:pt>
                <c:pt idx="90">
                  <c:v>0.69805194805194803</c:v>
                </c:pt>
                <c:pt idx="91">
                  <c:v>0.70192307692307687</c:v>
                </c:pt>
                <c:pt idx="92">
                  <c:v>0.70569620253164556</c:v>
                </c:pt>
                <c:pt idx="93">
                  <c:v>0.69687500000000002</c:v>
                </c:pt>
                <c:pt idx="94">
                  <c:v>0.68827160493827155</c:v>
                </c:pt>
                <c:pt idx="95">
                  <c:v>0.69207317073170727</c:v>
                </c:pt>
                <c:pt idx="96">
                  <c:v>0.69578313253012047</c:v>
                </c:pt>
                <c:pt idx="97">
                  <c:v>0.6875</c:v>
                </c:pt>
                <c:pt idx="98">
                  <c:v>0.69117647058823528</c:v>
                </c:pt>
                <c:pt idx="99">
                  <c:v>0.68895348837209303</c:v>
                </c:pt>
                <c:pt idx="100">
                  <c:v>0.69252873563218387</c:v>
                </c:pt>
                <c:pt idx="101">
                  <c:v>0.69602272727272729</c:v>
                </c:pt>
                <c:pt idx="102">
                  <c:v>0.6882022471910112</c:v>
                </c:pt>
                <c:pt idx="103">
                  <c:v>0.68611111111111112</c:v>
                </c:pt>
                <c:pt idx="104">
                  <c:v>0.68131868131868134</c:v>
                </c:pt>
                <c:pt idx="105">
                  <c:v>0.68478260869565222</c:v>
                </c:pt>
                <c:pt idx="106">
                  <c:v>0.68478260869565222</c:v>
                </c:pt>
                <c:pt idx="107">
                  <c:v>0.67741935483870963</c:v>
                </c:pt>
                <c:pt idx="108">
                  <c:v>0.68085106382978722</c:v>
                </c:pt>
                <c:pt idx="109">
                  <c:v>0.68421052631578949</c:v>
                </c:pt>
                <c:pt idx="110">
                  <c:v>0.6875</c:v>
                </c:pt>
                <c:pt idx="111">
                  <c:v>0.69072164948453607</c:v>
                </c:pt>
                <c:pt idx="112">
                  <c:v>0.69072164948453607</c:v>
                </c:pt>
                <c:pt idx="113">
                  <c:v>0.69387755102040816</c:v>
                </c:pt>
                <c:pt idx="114">
                  <c:v>0.69191919191919193</c:v>
                </c:pt>
                <c:pt idx="115">
                  <c:v>0.69499999999999995</c:v>
                </c:pt>
                <c:pt idx="116">
                  <c:v>0.69801980198019797</c:v>
                </c:pt>
                <c:pt idx="117">
                  <c:v>0.7009803921568627</c:v>
                </c:pt>
                <c:pt idx="118">
                  <c:v>0.70388349514563109</c:v>
                </c:pt>
                <c:pt idx="119">
                  <c:v>0.70192307692307687</c:v>
                </c:pt>
                <c:pt idx="120">
                  <c:v>0.7</c:v>
                </c:pt>
                <c:pt idx="121">
                  <c:v>0.70283018867924529</c:v>
                </c:pt>
                <c:pt idx="122">
                  <c:v>0.70560747663551404</c:v>
                </c:pt>
                <c:pt idx="123">
                  <c:v>0.69907407407407407</c:v>
                </c:pt>
                <c:pt idx="124">
                  <c:v>0.69266055045871555</c:v>
                </c:pt>
                <c:pt idx="125">
                  <c:v>0.6863636363636364</c:v>
                </c:pt>
                <c:pt idx="126">
                  <c:v>0.68918918918918914</c:v>
                </c:pt>
                <c:pt idx="127">
                  <c:v>0.6919642857142857</c:v>
                </c:pt>
                <c:pt idx="128">
                  <c:v>0.69469026548672563</c:v>
                </c:pt>
                <c:pt idx="129">
                  <c:v>0.68859649122807021</c:v>
                </c:pt>
                <c:pt idx="130">
                  <c:v>0.69130434782608696</c:v>
                </c:pt>
                <c:pt idx="131">
                  <c:v>0.69181034482758619</c:v>
                </c:pt>
                <c:pt idx="132">
                  <c:v>0.6858974358974359</c:v>
                </c:pt>
                <c:pt idx="133">
                  <c:v>0.68855932203389836</c:v>
                </c:pt>
                <c:pt idx="134">
                  <c:v>0.69117647058823528</c:v>
                </c:pt>
                <c:pt idx="135">
                  <c:v>0.68541666666666667</c:v>
                </c:pt>
                <c:pt idx="136">
                  <c:v>0.68801652892561982</c:v>
                </c:pt>
                <c:pt idx="137">
                  <c:v>0.69057377049180324</c:v>
                </c:pt>
                <c:pt idx="138">
                  <c:v>0.69308943089430897</c:v>
                </c:pt>
                <c:pt idx="139">
                  <c:v>0.69556451612903225</c:v>
                </c:pt>
                <c:pt idx="140">
                  <c:v>0.69599999999999995</c:v>
                </c:pt>
                <c:pt idx="141">
                  <c:v>0.69841269841269837</c:v>
                </c:pt>
                <c:pt idx="142">
                  <c:v>0.70078740157480313</c:v>
                </c:pt>
                <c:pt idx="143">
                  <c:v>0.703125</c:v>
                </c:pt>
                <c:pt idx="144">
                  <c:v>0.69767441860465118</c:v>
                </c:pt>
                <c:pt idx="145">
                  <c:v>0.69230769230769229</c:v>
                </c:pt>
                <c:pt idx="146">
                  <c:v>0.69465648854961837</c:v>
                </c:pt>
                <c:pt idx="147">
                  <c:v>0.69318181818181823</c:v>
                </c:pt>
                <c:pt idx="148">
                  <c:v>0.68984962406015038</c:v>
                </c:pt>
                <c:pt idx="149">
                  <c:v>0.68843283582089554</c:v>
                </c:pt>
                <c:pt idx="150">
                  <c:v>0.68843283582089554</c:v>
                </c:pt>
                <c:pt idx="151">
                  <c:v>0.69074074074074077</c:v>
                </c:pt>
                <c:pt idx="152">
                  <c:v>0.69301470588235292</c:v>
                </c:pt>
                <c:pt idx="153">
                  <c:v>0.69525547445255476</c:v>
                </c:pt>
                <c:pt idx="154">
                  <c:v>0.69525547445255476</c:v>
                </c:pt>
                <c:pt idx="155">
                  <c:v>0.69021739130434778</c:v>
                </c:pt>
                <c:pt idx="156">
                  <c:v>0.69244604316546765</c:v>
                </c:pt>
                <c:pt idx="157">
                  <c:v>0.69464285714285712</c:v>
                </c:pt>
                <c:pt idx="158">
                  <c:v>0.69680851063829785</c:v>
                </c:pt>
                <c:pt idx="159">
                  <c:v>0.698943661971831</c:v>
                </c:pt>
                <c:pt idx="160">
                  <c:v>0.698943661971831</c:v>
                </c:pt>
                <c:pt idx="161">
                  <c:v>0.70104895104895104</c:v>
                </c:pt>
                <c:pt idx="162">
                  <c:v>0.703125</c:v>
                </c:pt>
                <c:pt idx="163">
                  <c:v>0.703125</c:v>
                </c:pt>
                <c:pt idx="164">
                  <c:v>0.70517241379310347</c:v>
                </c:pt>
                <c:pt idx="165">
                  <c:v>0.7071917808219178</c:v>
                </c:pt>
                <c:pt idx="166">
                  <c:v>0.70918367346938771</c:v>
                </c:pt>
                <c:pt idx="167">
                  <c:v>0.71114864864864868</c:v>
                </c:pt>
                <c:pt idx="168">
                  <c:v>0.7063758389261745</c:v>
                </c:pt>
                <c:pt idx="169">
                  <c:v>0.70833333333333337</c:v>
                </c:pt>
                <c:pt idx="170">
                  <c:v>0.70833333333333337</c:v>
                </c:pt>
                <c:pt idx="171">
                  <c:v>0.70695364238410596</c:v>
                </c:pt>
                <c:pt idx="172">
                  <c:v>0.70888157894736847</c:v>
                </c:pt>
                <c:pt idx="173">
                  <c:v>0.70424836601307195</c:v>
                </c:pt>
                <c:pt idx="174">
                  <c:v>0.70616883116883122</c:v>
                </c:pt>
                <c:pt idx="175">
                  <c:v>0.70483870967741935</c:v>
                </c:pt>
                <c:pt idx="176">
                  <c:v>0.70673076923076927</c:v>
                </c:pt>
                <c:pt idx="177">
                  <c:v>0.70859872611464969</c:v>
                </c:pt>
                <c:pt idx="178">
                  <c:v>0.71044303797468356</c:v>
                </c:pt>
                <c:pt idx="179">
                  <c:v>0.71226415094339623</c:v>
                </c:pt>
                <c:pt idx="180">
                  <c:v>0.71406250000000004</c:v>
                </c:pt>
                <c:pt idx="181">
                  <c:v>0.71583850931677018</c:v>
                </c:pt>
                <c:pt idx="182">
                  <c:v>0.71759259259259256</c:v>
                </c:pt>
                <c:pt idx="183">
                  <c:v>0.71759259259259256</c:v>
                </c:pt>
                <c:pt idx="184">
                  <c:v>0.71932515337423308</c:v>
                </c:pt>
                <c:pt idx="185">
                  <c:v>0.71798780487804881</c:v>
                </c:pt>
                <c:pt idx="186">
                  <c:v>0.71969696969696972</c:v>
                </c:pt>
                <c:pt idx="187">
                  <c:v>0.71536144578313254</c:v>
                </c:pt>
                <c:pt idx="188">
                  <c:v>0.71107784431137722</c:v>
                </c:pt>
                <c:pt idx="189">
                  <c:v>0.71279761904761907</c:v>
                </c:pt>
                <c:pt idx="190">
                  <c:v>0.71449704142011838</c:v>
                </c:pt>
                <c:pt idx="191">
                  <c:v>0.71323529411764708</c:v>
                </c:pt>
                <c:pt idx="192">
                  <c:v>0.70906432748538006</c:v>
                </c:pt>
                <c:pt idx="193">
                  <c:v>0.70906432748538006</c:v>
                </c:pt>
                <c:pt idx="194">
                  <c:v>0.70906432748538006</c:v>
                </c:pt>
                <c:pt idx="195">
                  <c:v>0.71075581395348841</c:v>
                </c:pt>
                <c:pt idx="196">
                  <c:v>0.70664739884393069</c:v>
                </c:pt>
                <c:pt idx="197">
                  <c:v>0.70664739884393069</c:v>
                </c:pt>
                <c:pt idx="198">
                  <c:v>0.70833333333333337</c:v>
                </c:pt>
                <c:pt idx="199">
                  <c:v>0.71</c:v>
                </c:pt>
                <c:pt idx="200">
                  <c:v>0.71164772727272729</c:v>
                </c:pt>
                <c:pt idx="201">
                  <c:v>0.70903954802259883</c:v>
                </c:pt>
                <c:pt idx="202">
                  <c:v>0.7106741573033708</c:v>
                </c:pt>
                <c:pt idx="203">
                  <c:v>0.71229050279329609</c:v>
                </c:pt>
                <c:pt idx="204">
                  <c:v>0.70833333333333337</c:v>
                </c:pt>
                <c:pt idx="205">
                  <c:v>0.70441988950276246</c:v>
                </c:pt>
                <c:pt idx="206">
                  <c:v>0.70441988950276246</c:v>
                </c:pt>
                <c:pt idx="207">
                  <c:v>0.70604395604395609</c:v>
                </c:pt>
                <c:pt idx="208">
                  <c:v>0.70765027322404372</c:v>
                </c:pt>
                <c:pt idx="209">
                  <c:v>0.70923913043478259</c:v>
                </c:pt>
                <c:pt idx="210">
                  <c:v>0.70540540540540542</c:v>
                </c:pt>
                <c:pt idx="211">
                  <c:v>0.70161290322580649</c:v>
                </c:pt>
                <c:pt idx="212">
                  <c:v>0.70320855614973266</c:v>
                </c:pt>
                <c:pt idx="213">
                  <c:v>0.70478723404255317</c:v>
                </c:pt>
                <c:pt idx="214">
                  <c:v>0.70634920634920639</c:v>
                </c:pt>
                <c:pt idx="215">
                  <c:v>0.70789473684210524</c:v>
                </c:pt>
                <c:pt idx="216">
                  <c:v>0.70789473684210524</c:v>
                </c:pt>
                <c:pt idx="217">
                  <c:v>0.70418848167539272</c:v>
                </c:pt>
                <c:pt idx="218">
                  <c:v>0.70572916666666663</c:v>
                </c:pt>
                <c:pt idx="219">
                  <c:v>0.70572916666666663</c:v>
                </c:pt>
                <c:pt idx="220">
                  <c:v>0.70725388601036265</c:v>
                </c:pt>
                <c:pt idx="221">
                  <c:v>0.70725388601036265</c:v>
                </c:pt>
                <c:pt idx="222">
                  <c:v>0.70876288659793818</c:v>
                </c:pt>
                <c:pt idx="223">
                  <c:v>0.71025641025641029</c:v>
                </c:pt>
                <c:pt idx="224">
                  <c:v>0.70918367346938771</c:v>
                </c:pt>
                <c:pt idx="225">
                  <c:v>0.71065989847715738</c:v>
                </c:pt>
                <c:pt idx="226">
                  <c:v>0.71065989847715738</c:v>
                </c:pt>
                <c:pt idx="227">
                  <c:v>0.70959595959595956</c:v>
                </c:pt>
                <c:pt idx="228">
                  <c:v>0.71105527638190957</c:v>
                </c:pt>
                <c:pt idx="229">
                  <c:v>0.71250000000000002</c:v>
                </c:pt>
                <c:pt idx="230">
                  <c:v>0.71393034825870649</c:v>
                </c:pt>
                <c:pt idx="231">
                  <c:v>0.71534653465346532</c:v>
                </c:pt>
                <c:pt idx="232">
                  <c:v>0.71182266009852213</c:v>
                </c:pt>
                <c:pt idx="233">
                  <c:v>0.71078431372549022</c:v>
                </c:pt>
                <c:pt idx="234">
                  <c:v>0.71219512195121948</c:v>
                </c:pt>
                <c:pt idx="235">
                  <c:v>0.71359223300970875</c:v>
                </c:pt>
                <c:pt idx="236">
                  <c:v>0.71497584541062797</c:v>
                </c:pt>
                <c:pt idx="237">
                  <c:v>0.71634615384615385</c:v>
                </c:pt>
                <c:pt idx="238">
                  <c:v>0.71770334928229662</c:v>
                </c:pt>
                <c:pt idx="239">
                  <c:v>0.71904761904761905</c:v>
                </c:pt>
                <c:pt idx="240">
                  <c:v>0.71563981042654023</c:v>
                </c:pt>
                <c:pt idx="241">
                  <c:v>0.71698113207547165</c:v>
                </c:pt>
                <c:pt idx="242">
                  <c:v>0.71830985915492962</c:v>
                </c:pt>
                <c:pt idx="243">
                  <c:v>0.71962616822429903</c:v>
                </c:pt>
                <c:pt idx="244">
                  <c:v>0.71627906976744182</c:v>
                </c:pt>
                <c:pt idx="245">
                  <c:v>0.71296296296296291</c:v>
                </c:pt>
                <c:pt idx="246">
                  <c:v>0.7142857142857143</c:v>
                </c:pt>
                <c:pt idx="247">
                  <c:v>0.71100917431192656</c:v>
                </c:pt>
                <c:pt idx="248">
                  <c:v>0.71232876712328763</c:v>
                </c:pt>
                <c:pt idx="249">
                  <c:v>0.71363636363636362</c:v>
                </c:pt>
                <c:pt idx="250">
                  <c:v>0.71363636363636362</c:v>
                </c:pt>
                <c:pt idx="251">
                  <c:v>0.71493212669683259</c:v>
                </c:pt>
                <c:pt idx="252">
                  <c:v>0.71171171171171166</c:v>
                </c:pt>
                <c:pt idx="253">
                  <c:v>0.71300448430493268</c:v>
                </c:pt>
                <c:pt idx="254">
                  <c:v>0.7120535714285714</c:v>
                </c:pt>
                <c:pt idx="255">
                  <c:v>0.71333333333333337</c:v>
                </c:pt>
                <c:pt idx="256">
                  <c:v>0.71460176991150437</c:v>
                </c:pt>
                <c:pt idx="257">
                  <c:v>0.71365638766519823</c:v>
                </c:pt>
                <c:pt idx="258">
                  <c:v>0.71491228070175439</c:v>
                </c:pt>
                <c:pt idx="259">
                  <c:v>0.71615720524017468</c:v>
                </c:pt>
                <c:pt idx="260">
                  <c:v>0.71739130434782605</c:v>
                </c:pt>
                <c:pt idx="261">
                  <c:v>0.7186147186147186</c:v>
                </c:pt>
                <c:pt idx="262">
                  <c:v>0.71982758620689657</c:v>
                </c:pt>
                <c:pt idx="263">
                  <c:v>0.71673819742489275</c:v>
                </c:pt>
                <c:pt idx="264">
                  <c:v>0.71794871794871795</c:v>
                </c:pt>
                <c:pt idx="265">
                  <c:v>0.71489361702127663</c:v>
                </c:pt>
                <c:pt idx="266">
                  <c:v>0.71610169491525422</c:v>
                </c:pt>
                <c:pt idx="267">
                  <c:v>0.71610169491525422</c:v>
                </c:pt>
                <c:pt idx="268">
                  <c:v>0.71729957805907174</c:v>
                </c:pt>
                <c:pt idx="269">
                  <c:v>0.7142857142857143</c:v>
                </c:pt>
                <c:pt idx="270">
                  <c:v>0.71129707112970708</c:v>
                </c:pt>
                <c:pt idx="271">
                  <c:v>0.71250000000000002</c:v>
                </c:pt>
                <c:pt idx="272">
                  <c:v>0.70954356846473032</c:v>
                </c:pt>
                <c:pt idx="273">
                  <c:v>0.71074380165289253</c:v>
                </c:pt>
                <c:pt idx="274">
                  <c:v>0.70987654320987659</c:v>
                </c:pt>
                <c:pt idx="275">
                  <c:v>0.71106557377049184</c:v>
                </c:pt>
                <c:pt idx="276">
                  <c:v>0.71224489795918366</c:v>
                </c:pt>
                <c:pt idx="277">
                  <c:v>0.71341463414634143</c:v>
                </c:pt>
                <c:pt idx="278">
                  <c:v>0.71457489878542513</c:v>
                </c:pt>
                <c:pt idx="279">
                  <c:v>0.71370967741935487</c:v>
                </c:pt>
                <c:pt idx="280">
                  <c:v>0.71084337349397586</c:v>
                </c:pt>
                <c:pt idx="281">
                  <c:v>0.71199999999999997</c:v>
                </c:pt>
                <c:pt idx="282">
                  <c:v>0.70916334661354585</c:v>
                </c:pt>
                <c:pt idx="283">
                  <c:v>0.71031746031746035</c:v>
                </c:pt>
                <c:pt idx="284">
                  <c:v>0.71031746031746035</c:v>
                </c:pt>
                <c:pt idx="285">
                  <c:v>0.70750988142292492</c:v>
                </c:pt>
                <c:pt idx="286">
                  <c:v>0.70866141732283461</c:v>
                </c:pt>
                <c:pt idx="287">
                  <c:v>0.707843137254902</c:v>
                </c:pt>
                <c:pt idx="288">
                  <c:v>0.708984375</c:v>
                </c:pt>
                <c:pt idx="289">
                  <c:v>0.70622568093385218</c:v>
                </c:pt>
                <c:pt idx="290">
                  <c:v>0.70736434108527135</c:v>
                </c:pt>
                <c:pt idx="291">
                  <c:v>0.70849420849420852</c:v>
                </c:pt>
                <c:pt idx="292">
                  <c:v>0.70961538461538465</c:v>
                </c:pt>
                <c:pt idx="293">
                  <c:v>0.71072796934865901</c:v>
                </c:pt>
                <c:pt idx="294">
                  <c:v>0.70992366412213737</c:v>
                </c:pt>
                <c:pt idx="295">
                  <c:v>0.70722433460076051</c:v>
                </c:pt>
                <c:pt idx="296">
                  <c:v>0.70643939393939392</c:v>
                </c:pt>
                <c:pt idx="297">
                  <c:v>0.70754716981132071</c:v>
                </c:pt>
                <c:pt idx="298">
                  <c:v>0.70864661654135341</c:v>
                </c:pt>
                <c:pt idx="299">
                  <c:v>0.70599250936329583</c:v>
                </c:pt>
                <c:pt idx="300">
                  <c:v>0.70708955223880599</c:v>
                </c:pt>
                <c:pt idx="301">
                  <c:v>0.70631970260223054</c:v>
                </c:pt>
                <c:pt idx="302">
                  <c:v>0.7055555555555556</c:v>
                </c:pt>
                <c:pt idx="303">
                  <c:v>0.7055555555555556</c:v>
                </c:pt>
                <c:pt idx="304">
                  <c:v>0.70664206642066418</c:v>
                </c:pt>
                <c:pt idx="305">
                  <c:v>0.70772058823529416</c:v>
                </c:pt>
                <c:pt idx="306">
                  <c:v>0.70512820512820518</c:v>
                </c:pt>
                <c:pt idx="307">
                  <c:v>0.70620437956204385</c:v>
                </c:pt>
                <c:pt idx="308">
                  <c:v>0.70727272727272728</c:v>
                </c:pt>
                <c:pt idx="309">
                  <c:v>0.70833333333333337</c:v>
                </c:pt>
                <c:pt idx="310">
                  <c:v>0.70833333333333337</c:v>
                </c:pt>
                <c:pt idx="311">
                  <c:v>0.70938628158844763</c:v>
                </c:pt>
                <c:pt idx="312">
                  <c:v>0.70863309352517989</c:v>
                </c:pt>
                <c:pt idx="313">
                  <c:v>0.70967741935483875</c:v>
                </c:pt>
                <c:pt idx="314">
                  <c:v>0.70892857142857146</c:v>
                </c:pt>
                <c:pt idx="315">
                  <c:v>0.70818505338078297</c:v>
                </c:pt>
                <c:pt idx="316">
                  <c:v>0.70567375886524819</c:v>
                </c:pt>
                <c:pt idx="317">
                  <c:v>0.70671378091872794</c:v>
                </c:pt>
                <c:pt idx="318">
                  <c:v>0.70422535211267601</c:v>
                </c:pt>
                <c:pt idx="319">
                  <c:v>0.70422535211267601</c:v>
                </c:pt>
                <c:pt idx="320">
                  <c:v>0.70422535211267601</c:v>
                </c:pt>
                <c:pt idx="321">
                  <c:v>0.70526315789473681</c:v>
                </c:pt>
                <c:pt idx="322">
                  <c:v>0.70526315789473681</c:v>
                </c:pt>
                <c:pt idx="323">
                  <c:v>0.70526315789473681</c:v>
                </c:pt>
                <c:pt idx="324">
                  <c:v>0.70367132867132864</c:v>
                </c:pt>
                <c:pt idx="325">
                  <c:v>0.70367132867132864</c:v>
                </c:pt>
                <c:pt idx="326">
                  <c:v>0.70367132867132864</c:v>
                </c:pt>
                <c:pt idx="327">
                  <c:v>0.70470383275261328</c:v>
                </c:pt>
                <c:pt idx="328">
                  <c:v>0.70470383275261328</c:v>
                </c:pt>
                <c:pt idx="329">
                  <c:v>0.70399305555555558</c:v>
                </c:pt>
                <c:pt idx="330">
                  <c:v>0.70399305555555558</c:v>
                </c:pt>
                <c:pt idx="331">
                  <c:v>0.70501730103806226</c:v>
                </c:pt>
                <c:pt idx="332">
                  <c:v>0.70603448275862069</c:v>
                </c:pt>
                <c:pt idx="333">
                  <c:v>0.70704467353951894</c:v>
                </c:pt>
                <c:pt idx="334">
                  <c:v>0.70804794520547942</c:v>
                </c:pt>
                <c:pt idx="335">
                  <c:v>0.70904436860068254</c:v>
                </c:pt>
                <c:pt idx="336">
                  <c:v>0.70663265306122447</c:v>
                </c:pt>
                <c:pt idx="337">
                  <c:v>0.70423728813559328</c:v>
                </c:pt>
                <c:pt idx="338">
                  <c:v>0.70185810810810811</c:v>
                </c:pt>
                <c:pt idx="339">
                  <c:v>0.70286195286195285</c:v>
                </c:pt>
                <c:pt idx="340">
                  <c:v>0.70385906040268453</c:v>
                </c:pt>
                <c:pt idx="341">
                  <c:v>0.70484949832775923</c:v>
                </c:pt>
                <c:pt idx="342">
                  <c:v>0.70583333333333331</c:v>
                </c:pt>
                <c:pt idx="343">
                  <c:v>0.70681063122923593</c:v>
                </c:pt>
                <c:pt idx="344">
                  <c:v>0.70778145695364236</c:v>
                </c:pt>
                <c:pt idx="345">
                  <c:v>0.70874587458745875</c:v>
                </c:pt>
                <c:pt idx="346">
                  <c:v>0.70874587458745875</c:v>
                </c:pt>
                <c:pt idx="347">
                  <c:v>0.70970394736842102</c:v>
                </c:pt>
                <c:pt idx="348">
                  <c:v>0.71065573770491808</c:v>
                </c:pt>
                <c:pt idx="349">
                  <c:v>0.71160130718954251</c:v>
                </c:pt>
                <c:pt idx="350">
                  <c:v>0.71254071661237783</c:v>
                </c:pt>
                <c:pt idx="351">
                  <c:v>0.71347402597402598</c:v>
                </c:pt>
                <c:pt idx="352">
                  <c:v>0.71116504854368934</c:v>
                </c:pt>
                <c:pt idx="353">
                  <c:v>0.71209677419354833</c:v>
                </c:pt>
                <c:pt idx="354">
                  <c:v>0.70980707395498388</c:v>
                </c:pt>
                <c:pt idx="355">
                  <c:v>0.70753205128205132</c:v>
                </c:pt>
                <c:pt idx="356">
                  <c:v>0.70527156549520764</c:v>
                </c:pt>
                <c:pt idx="357">
                  <c:v>0.70621019108280259</c:v>
                </c:pt>
                <c:pt idx="358">
                  <c:v>0.70714285714285718</c:v>
                </c:pt>
                <c:pt idx="359">
                  <c:v>0.70806962025316456</c:v>
                </c:pt>
                <c:pt idx="360">
                  <c:v>0.70899053627760256</c:v>
                </c:pt>
                <c:pt idx="361">
                  <c:v>0.70990566037735847</c:v>
                </c:pt>
                <c:pt idx="362">
                  <c:v>0.70768025078369901</c:v>
                </c:pt>
                <c:pt idx="363">
                  <c:v>0.70859375000000002</c:v>
                </c:pt>
                <c:pt idx="364">
                  <c:v>0.70859375000000002</c:v>
                </c:pt>
                <c:pt idx="365">
                  <c:v>0.70950155763239875</c:v>
                </c:pt>
                <c:pt idx="366">
                  <c:v>0.7104037267080745</c:v>
                </c:pt>
                <c:pt idx="367">
                  <c:v>0.70820433436532504</c:v>
                </c:pt>
                <c:pt idx="368">
                  <c:v>0.70601851851851849</c:v>
                </c:pt>
                <c:pt idx="369">
                  <c:v>0.70538461538461539</c:v>
                </c:pt>
                <c:pt idx="370">
                  <c:v>0.70628834355828218</c:v>
                </c:pt>
                <c:pt idx="371">
                  <c:v>0.70565749235474007</c:v>
                </c:pt>
                <c:pt idx="372">
                  <c:v>0.70655487804878048</c:v>
                </c:pt>
                <c:pt idx="373">
                  <c:v>0.70592705167173253</c:v>
                </c:pt>
                <c:pt idx="374">
                  <c:v>0.70378787878787874</c:v>
                </c:pt>
                <c:pt idx="375">
                  <c:v>0.70166163141993954</c:v>
                </c:pt>
                <c:pt idx="376">
                  <c:v>0.70166163141993954</c:v>
                </c:pt>
                <c:pt idx="377">
                  <c:v>0.69954819277108438</c:v>
                </c:pt>
                <c:pt idx="378">
                  <c:v>0.7004504504504504</c:v>
                </c:pt>
                <c:pt idx="379">
                  <c:v>0.7004504504504504</c:v>
                </c:pt>
                <c:pt idx="380">
                  <c:v>0.69835329341317365</c:v>
                </c:pt>
                <c:pt idx="381">
                  <c:v>0.69626865671641791</c:v>
                </c:pt>
                <c:pt idx="382">
                  <c:v>0.6941964285714286</c:v>
                </c:pt>
                <c:pt idx="383">
                  <c:v>0.6941964285714286</c:v>
                </c:pt>
                <c:pt idx="384">
                  <c:v>0.69213649851632042</c:v>
                </c:pt>
                <c:pt idx="385">
                  <c:v>0.69213649851632042</c:v>
                </c:pt>
                <c:pt idx="386">
                  <c:v>0.69213649851632042</c:v>
                </c:pt>
                <c:pt idx="387">
                  <c:v>0.6900887573964497</c:v>
                </c:pt>
                <c:pt idx="388">
                  <c:v>0.69100294985250732</c:v>
                </c:pt>
                <c:pt idx="389">
                  <c:v>0.69100294985250732</c:v>
                </c:pt>
                <c:pt idx="390">
                  <c:v>0.69100294985250732</c:v>
                </c:pt>
                <c:pt idx="391">
                  <c:v>0.69044117647058822</c:v>
                </c:pt>
                <c:pt idx="392">
                  <c:v>0.68988269794721413</c:v>
                </c:pt>
                <c:pt idx="393">
                  <c:v>0.68932748538011701</c:v>
                </c:pt>
                <c:pt idx="394">
                  <c:v>0.69023323615160348</c:v>
                </c:pt>
                <c:pt idx="395">
                  <c:v>0.68822674418604646</c:v>
                </c:pt>
                <c:pt idx="396">
                  <c:v>0.68913043478260871</c:v>
                </c:pt>
                <c:pt idx="397">
                  <c:v>0.68913043478260871</c:v>
                </c:pt>
                <c:pt idx="398">
                  <c:v>0.68713872832369938</c:v>
                </c:pt>
                <c:pt idx="399">
                  <c:v>0.68515850144092216</c:v>
                </c:pt>
                <c:pt idx="400">
                  <c:v>0.68606321839080464</c:v>
                </c:pt>
                <c:pt idx="401">
                  <c:v>0.6855300859598854</c:v>
                </c:pt>
                <c:pt idx="402">
                  <c:v>0.68500000000000005</c:v>
                </c:pt>
                <c:pt idx="403">
                  <c:v>0.68447293447293445</c:v>
                </c:pt>
                <c:pt idx="404">
                  <c:v>0.68394886363636365</c:v>
                </c:pt>
                <c:pt idx="405">
                  <c:v>0.68342776203966005</c:v>
                </c:pt>
                <c:pt idx="406">
                  <c:v>0.68432203389830504</c:v>
                </c:pt>
                <c:pt idx="407">
                  <c:v>0.68239436619718308</c:v>
                </c:pt>
                <c:pt idx="408">
                  <c:v>0.6832865168539326</c:v>
                </c:pt>
                <c:pt idx="409">
                  <c:v>0.6832865168539326</c:v>
                </c:pt>
                <c:pt idx="410">
                  <c:v>0.68137254901960786</c:v>
                </c:pt>
                <c:pt idx="411">
                  <c:v>0.68226256983240219</c:v>
                </c:pt>
                <c:pt idx="412">
                  <c:v>0.68036211699164351</c:v>
                </c:pt>
                <c:pt idx="413">
                  <c:v>0.68036211699164351</c:v>
                </c:pt>
                <c:pt idx="414">
                  <c:v>0.68036211699164351</c:v>
                </c:pt>
                <c:pt idx="415">
                  <c:v>0.68125000000000002</c:v>
                </c:pt>
                <c:pt idx="416">
                  <c:v>0.68125000000000002</c:v>
                </c:pt>
                <c:pt idx="417">
                  <c:v>0.68125000000000002</c:v>
                </c:pt>
                <c:pt idx="418">
                  <c:v>0.68213296398891965</c:v>
                </c:pt>
                <c:pt idx="419">
                  <c:v>0.68301104972375692</c:v>
                </c:pt>
                <c:pt idx="420">
                  <c:v>0.68388429752066116</c:v>
                </c:pt>
                <c:pt idx="421">
                  <c:v>0.68475274725274726</c:v>
                </c:pt>
                <c:pt idx="422">
                  <c:v>0.68561643835616437</c:v>
                </c:pt>
                <c:pt idx="423">
                  <c:v>0.68561643835616437</c:v>
                </c:pt>
                <c:pt idx="424">
                  <c:v>0.68647540983606559</c:v>
                </c:pt>
                <c:pt idx="425">
                  <c:v>0.68732970027247953</c:v>
                </c:pt>
                <c:pt idx="426">
                  <c:v>0.68732970027247953</c:v>
                </c:pt>
                <c:pt idx="427">
                  <c:v>0.68732970027247953</c:v>
                </c:pt>
                <c:pt idx="428">
                  <c:v>0.68732970027247953</c:v>
                </c:pt>
                <c:pt idx="429">
                  <c:v>0.68732970027247953</c:v>
                </c:pt>
                <c:pt idx="430">
                  <c:v>0.68817934782608692</c:v>
                </c:pt>
                <c:pt idx="431">
                  <c:v>0.68902439024390238</c:v>
                </c:pt>
                <c:pt idx="432">
                  <c:v>0.68716216216216219</c:v>
                </c:pt>
                <c:pt idx="433">
                  <c:v>0.68800539083557954</c:v>
                </c:pt>
                <c:pt idx="434">
                  <c:v>0.68884408602150538</c:v>
                </c:pt>
                <c:pt idx="435">
                  <c:v>0.68884408602150538</c:v>
                </c:pt>
                <c:pt idx="436">
                  <c:v>0.68967828418230559</c:v>
                </c:pt>
                <c:pt idx="437">
                  <c:v>0.68967828418230559</c:v>
                </c:pt>
                <c:pt idx="438">
                  <c:v>0.68917112299465244</c:v>
                </c:pt>
                <c:pt idx="439">
                  <c:v>0.69</c:v>
                </c:pt>
                <c:pt idx="440">
                  <c:v>0.69015957446808507</c:v>
                </c:pt>
                <c:pt idx="441">
                  <c:v>0.68965517241379315</c:v>
                </c:pt>
                <c:pt idx="442">
                  <c:v>0.68965517241379315</c:v>
                </c:pt>
                <c:pt idx="443">
                  <c:v>0.69047619047619047</c:v>
                </c:pt>
                <c:pt idx="444">
                  <c:v>0.69129287598944589</c:v>
                </c:pt>
                <c:pt idx="445">
                  <c:v>0.68947368421052635</c:v>
                </c:pt>
                <c:pt idx="446">
                  <c:v>0.69028871391076119</c:v>
                </c:pt>
                <c:pt idx="447">
                  <c:v>0.69109947643979053</c:v>
                </c:pt>
                <c:pt idx="448">
                  <c:v>0.69190600522193213</c:v>
                </c:pt>
                <c:pt idx="449">
                  <c:v>0.69190600522193213</c:v>
                </c:pt>
                <c:pt idx="450">
                  <c:v>0.69190600522193213</c:v>
                </c:pt>
                <c:pt idx="451">
                  <c:v>0.69190600522193213</c:v>
                </c:pt>
                <c:pt idx="452">
                  <c:v>0.69140625</c:v>
                </c:pt>
                <c:pt idx="453">
                  <c:v>0.69140625</c:v>
                </c:pt>
                <c:pt idx="454">
                  <c:v>0.69140625</c:v>
                </c:pt>
                <c:pt idx="455">
                  <c:v>0.69140625</c:v>
                </c:pt>
                <c:pt idx="456">
                  <c:v>0.69090909090909092</c:v>
                </c:pt>
                <c:pt idx="457">
                  <c:v>0.69170984455958551</c:v>
                </c:pt>
                <c:pt idx="458">
                  <c:v>0.68992248062015504</c:v>
                </c:pt>
                <c:pt idx="459">
                  <c:v>0.69072164948453607</c:v>
                </c:pt>
                <c:pt idx="460">
                  <c:v>0.68894601542416456</c:v>
                </c:pt>
                <c:pt idx="461">
                  <c:v>0.68717948717948718</c:v>
                </c:pt>
                <c:pt idx="462">
                  <c:v>0.6867007672634271</c:v>
                </c:pt>
                <c:pt idx="463">
                  <c:v>0.6875</c:v>
                </c:pt>
                <c:pt idx="464">
                  <c:v>0.68829516539440205</c:v>
                </c:pt>
                <c:pt idx="465">
                  <c:v>0.68829516539440205</c:v>
                </c:pt>
                <c:pt idx="466">
                  <c:v>0.68908629441624369</c:v>
                </c:pt>
                <c:pt idx="467">
                  <c:v>0.689873417721519</c:v>
                </c:pt>
                <c:pt idx="468">
                  <c:v>0.69065656565656564</c:v>
                </c:pt>
                <c:pt idx="469">
                  <c:v>0.69143576826196473</c:v>
                </c:pt>
                <c:pt idx="470">
                  <c:v>0.68969849246231152</c:v>
                </c:pt>
                <c:pt idx="471">
                  <c:v>0.69047619047619047</c:v>
                </c:pt>
                <c:pt idx="472">
                  <c:v>0.68874999999999997</c:v>
                </c:pt>
                <c:pt idx="473">
                  <c:v>0.6882793017456359</c:v>
                </c:pt>
                <c:pt idx="474">
                  <c:v>0.68656716417910446</c:v>
                </c:pt>
                <c:pt idx="475">
                  <c:v>0.68734491315136481</c:v>
                </c:pt>
                <c:pt idx="476">
                  <c:v>0.68811881188118806</c:v>
                </c:pt>
                <c:pt idx="477">
                  <c:v>0.68811881188118806</c:v>
                </c:pt>
                <c:pt idx="478">
                  <c:v>0.68888888888888888</c:v>
                </c:pt>
                <c:pt idx="479">
                  <c:v>0.68719211822660098</c:v>
                </c:pt>
                <c:pt idx="480">
                  <c:v>0.68796068796068799</c:v>
                </c:pt>
                <c:pt idx="481">
                  <c:v>0.68872549019607843</c:v>
                </c:pt>
                <c:pt idx="482">
                  <c:v>0.68948655256723712</c:v>
                </c:pt>
                <c:pt idx="483">
                  <c:v>0.68948655256723712</c:v>
                </c:pt>
                <c:pt idx="484">
                  <c:v>0.68948655256723712</c:v>
                </c:pt>
                <c:pt idx="485">
                  <c:v>0.69024390243902434</c:v>
                </c:pt>
                <c:pt idx="486">
                  <c:v>0.68978102189781021</c:v>
                </c:pt>
                <c:pt idx="487">
                  <c:v>0.68810679611650483</c:v>
                </c:pt>
                <c:pt idx="488">
                  <c:v>0.68886198547215494</c:v>
                </c:pt>
                <c:pt idx="489">
                  <c:v>0.68961352657004826</c:v>
                </c:pt>
                <c:pt idx="490">
                  <c:v>0.68961352657004826</c:v>
                </c:pt>
                <c:pt idx="491">
                  <c:v>0.69036144578313252</c:v>
                </c:pt>
                <c:pt idx="492">
                  <c:v>0.69036144578313252</c:v>
                </c:pt>
                <c:pt idx="493">
                  <c:v>0.69036144578313252</c:v>
                </c:pt>
                <c:pt idx="494">
                  <c:v>0.68990384615384615</c:v>
                </c:pt>
                <c:pt idx="495">
                  <c:v>0.69064748201438853</c:v>
                </c:pt>
                <c:pt idx="496">
                  <c:v>0.69138755980861244</c:v>
                </c:pt>
                <c:pt idx="497">
                  <c:v>0.69212410501193322</c:v>
                </c:pt>
                <c:pt idx="498">
                  <c:v>0.69285714285714284</c:v>
                </c:pt>
                <c:pt idx="499">
                  <c:v>0.69285714285714284</c:v>
                </c:pt>
                <c:pt idx="500">
                  <c:v>0.69239904988123513</c:v>
                </c:pt>
                <c:pt idx="501">
                  <c:v>0.69312796208530802</c:v>
                </c:pt>
                <c:pt idx="502">
                  <c:v>0.69312796208530802</c:v>
                </c:pt>
                <c:pt idx="503">
                  <c:v>0.69385342789598103</c:v>
                </c:pt>
                <c:pt idx="504">
                  <c:v>0.69221698113207553</c:v>
                </c:pt>
                <c:pt idx="505">
                  <c:v>0.69294117647058828</c:v>
                </c:pt>
                <c:pt idx="506">
                  <c:v>0.69294117647058828</c:v>
                </c:pt>
                <c:pt idx="507">
                  <c:v>0.69294117647058828</c:v>
                </c:pt>
                <c:pt idx="508">
                  <c:v>0.69294117647058828</c:v>
                </c:pt>
                <c:pt idx="509">
                  <c:v>0.69366197183098588</c:v>
                </c:pt>
                <c:pt idx="510">
                  <c:v>0.69437939110070257</c:v>
                </c:pt>
                <c:pt idx="511">
                  <c:v>0.69437939110070257</c:v>
                </c:pt>
                <c:pt idx="512">
                  <c:v>0.69437939110070257</c:v>
                </c:pt>
                <c:pt idx="513">
                  <c:v>0.69437939110070257</c:v>
                </c:pt>
                <c:pt idx="514">
                  <c:v>0.69509345794392519</c:v>
                </c:pt>
                <c:pt idx="515">
                  <c:v>0.69580419580419584</c:v>
                </c:pt>
                <c:pt idx="516">
                  <c:v>0.69651162790697674</c:v>
                </c:pt>
                <c:pt idx="517">
                  <c:v>0.69651162790697674</c:v>
                </c:pt>
                <c:pt idx="518">
                  <c:v>0.69605568445475641</c:v>
                </c:pt>
                <c:pt idx="519">
                  <c:v>0.6967592592592593</c:v>
                </c:pt>
                <c:pt idx="520">
                  <c:v>0.69515011547344108</c:v>
                </c:pt>
                <c:pt idx="521">
                  <c:v>0.69354838709677424</c:v>
                </c:pt>
                <c:pt idx="522">
                  <c:v>0.69354838709677424</c:v>
                </c:pt>
                <c:pt idx="523">
                  <c:v>0.69425287356321841</c:v>
                </c:pt>
                <c:pt idx="524">
                  <c:v>0.69266055045871555</c:v>
                </c:pt>
                <c:pt idx="525">
                  <c:v>0.69336384439359267</c:v>
                </c:pt>
                <c:pt idx="526">
                  <c:v>0.69406392694063923</c:v>
                </c:pt>
                <c:pt idx="527">
                  <c:v>0.69248291571753984</c:v>
                </c:pt>
                <c:pt idx="528">
                  <c:v>0.69318181818181823</c:v>
                </c:pt>
                <c:pt idx="529">
                  <c:v>0.69318181818181823</c:v>
                </c:pt>
                <c:pt idx="530">
                  <c:v>0.69387755102040816</c:v>
                </c:pt>
                <c:pt idx="531">
                  <c:v>0.69457013574660631</c:v>
                </c:pt>
                <c:pt idx="532">
                  <c:v>0.69525959367945822</c:v>
                </c:pt>
                <c:pt idx="533">
                  <c:v>0.69369369369369371</c:v>
                </c:pt>
                <c:pt idx="534">
                  <c:v>0.69213483146067412</c:v>
                </c:pt>
                <c:pt idx="535">
                  <c:v>0.69213483146067412</c:v>
                </c:pt>
                <c:pt idx="536">
                  <c:v>0.69170403587443952</c:v>
                </c:pt>
                <c:pt idx="537">
                  <c:v>0.69170403587443952</c:v>
                </c:pt>
                <c:pt idx="538">
                  <c:v>0.69239373601789711</c:v>
                </c:pt>
                <c:pt idx="539">
                  <c:v>0.6919642857142857</c:v>
                </c:pt>
                <c:pt idx="540">
                  <c:v>0.6919642857142857</c:v>
                </c:pt>
                <c:pt idx="541">
                  <c:v>0.69265033407572385</c:v>
                </c:pt>
                <c:pt idx="542">
                  <c:v>0.69333333333333336</c:v>
                </c:pt>
                <c:pt idx="543">
                  <c:v>0.69401330376940129</c:v>
                </c:pt>
                <c:pt idx="544">
                  <c:v>0.69401330376940129</c:v>
                </c:pt>
                <c:pt idx="545">
                  <c:v>0.69469026548672563</c:v>
                </c:pt>
                <c:pt idx="546">
                  <c:v>0.69536423841059603</c:v>
                </c:pt>
                <c:pt idx="547">
                  <c:v>0.69383259911894268</c:v>
                </c:pt>
                <c:pt idx="548">
                  <c:v>0.69340659340659339</c:v>
                </c:pt>
                <c:pt idx="549">
                  <c:v>0.69407894736842102</c:v>
                </c:pt>
                <c:pt idx="550">
                  <c:v>0.69365426695842447</c:v>
                </c:pt>
                <c:pt idx="551">
                  <c:v>0.69432314410480345</c:v>
                </c:pt>
                <c:pt idx="552">
                  <c:v>0.69498910675381265</c:v>
                </c:pt>
                <c:pt idx="553">
                  <c:v>0.69565217391304346</c:v>
                </c:pt>
                <c:pt idx="554">
                  <c:v>0.69414316702819956</c:v>
                </c:pt>
                <c:pt idx="555">
                  <c:v>0.69372294372294374</c:v>
                </c:pt>
                <c:pt idx="556">
                  <c:v>0.69438444924406051</c:v>
                </c:pt>
                <c:pt idx="557">
                  <c:v>0.69504310344827591</c:v>
                </c:pt>
                <c:pt idx="558">
                  <c:v>0.69569892473118278</c:v>
                </c:pt>
                <c:pt idx="559">
                  <c:v>0.69569892473118278</c:v>
                </c:pt>
                <c:pt idx="560">
                  <c:v>0.69635193133047213</c:v>
                </c:pt>
                <c:pt idx="561">
                  <c:v>0.69635193133047213</c:v>
                </c:pt>
                <c:pt idx="562">
                  <c:v>0.69593147751605999</c:v>
                </c:pt>
                <c:pt idx="563">
                  <c:v>0.69658119658119655</c:v>
                </c:pt>
                <c:pt idx="564">
                  <c:v>0.69722814498933905</c:v>
                </c:pt>
                <c:pt idx="565">
                  <c:v>0.69680851063829785</c:v>
                </c:pt>
                <c:pt idx="566">
                  <c:v>0.69680851063829785</c:v>
                </c:pt>
                <c:pt idx="567">
                  <c:v>0.69680851063829785</c:v>
                </c:pt>
                <c:pt idx="568">
                  <c:v>0.69745222929936301</c:v>
                </c:pt>
                <c:pt idx="569">
                  <c:v>0.69809322033898302</c:v>
                </c:pt>
                <c:pt idx="570">
                  <c:v>0.69809322033898302</c:v>
                </c:pt>
                <c:pt idx="571">
                  <c:v>0.69809322033898302</c:v>
                </c:pt>
                <c:pt idx="572">
                  <c:v>0.69809322033898302</c:v>
                </c:pt>
                <c:pt idx="573">
                  <c:v>0.69809322033898302</c:v>
                </c:pt>
                <c:pt idx="574">
                  <c:v>0.69873150105708248</c:v>
                </c:pt>
                <c:pt idx="575">
                  <c:v>0.69936708860759489</c:v>
                </c:pt>
                <c:pt idx="576">
                  <c:v>0.69936708860759489</c:v>
                </c:pt>
                <c:pt idx="577">
                  <c:v>0.7</c:v>
                </c:pt>
                <c:pt idx="578">
                  <c:v>0.70063025210084029</c:v>
                </c:pt>
                <c:pt idx="579">
                  <c:v>0.70063025210084029</c:v>
                </c:pt>
                <c:pt idx="580">
                  <c:v>0.70063025210084029</c:v>
                </c:pt>
                <c:pt idx="581">
                  <c:v>0.70125786163522008</c:v>
                </c:pt>
                <c:pt idx="582">
                  <c:v>0.70188284518828448</c:v>
                </c:pt>
                <c:pt idx="583">
                  <c:v>0.70250521920668063</c:v>
                </c:pt>
                <c:pt idx="584">
                  <c:v>0.703125</c:v>
                </c:pt>
                <c:pt idx="585">
                  <c:v>0.703125</c:v>
                </c:pt>
                <c:pt idx="586">
                  <c:v>0.70166320166320162</c:v>
                </c:pt>
                <c:pt idx="587">
                  <c:v>0.7022821576763485</c:v>
                </c:pt>
                <c:pt idx="588">
                  <c:v>0.7022821576763485</c:v>
                </c:pt>
                <c:pt idx="589">
                  <c:v>0.70289855072463769</c:v>
                </c:pt>
                <c:pt idx="590">
                  <c:v>0.70351239669421484</c:v>
                </c:pt>
                <c:pt idx="591">
                  <c:v>0.70351239669421484</c:v>
                </c:pt>
                <c:pt idx="592">
                  <c:v>0.70412371134020624</c:v>
                </c:pt>
                <c:pt idx="593">
                  <c:v>0.70412371134020624</c:v>
                </c:pt>
                <c:pt idx="594">
                  <c:v>0.70473251028806583</c:v>
                </c:pt>
                <c:pt idx="595">
                  <c:v>0.70473251028806583</c:v>
                </c:pt>
                <c:pt idx="596">
                  <c:v>0.70473251028806583</c:v>
                </c:pt>
                <c:pt idx="597">
                  <c:v>0.70473251028806583</c:v>
                </c:pt>
                <c:pt idx="598">
                  <c:v>0.70533880903490764</c:v>
                </c:pt>
                <c:pt idx="599">
                  <c:v>0.70594262295081966</c:v>
                </c:pt>
                <c:pt idx="600">
                  <c:v>0.70594262295081966</c:v>
                </c:pt>
                <c:pt idx="601">
                  <c:v>0.70594262295081966</c:v>
                </c:pt>
                <c:pt idx="602">
                  <c:v>0.70449897750511248</c:v>
                </c:pt>
                <c:pt idx="603">
                  <c:v>0.70510204081632655</c:v>
                </c:pt>
                <c:pt idx="604">
                  <c:v>0.70468431771894091</c:v>
                </c:pt>
                <c:pt idx="605">
                  <c:v>0.70528455284552849</c:v>
                </c:pt>
                <c:pt idx="606">
                  <c:v>0.70528455284552849</c:v>
                </c:pt>
                <c:pt idx="607">
                  <c:v>0.70588235294117652</c:v>
                </c:pt>
                <c:pt idx="608">
                  <c:v>0.70588235294117652</c:v>
                </c:pt>
                <c:pt idx="609">
                  <c:v>0.70647773279352222</c:v>
                </c:pt>
                <c:pt idx="610">
                  <c:v>0.70505050505050504</c:v>
                </c:pt>
                <c:pt idx="611">
                  <c:v>0.70564516129032262</c:v>
                </c:pt>
                <c:pt idx="612">
                  <c:v>0.70422535211267601</c:v>
                </c:pt>
                <c:pt idx="613">
                  <c:v>0.70481927710843373</c:v>
                </c:pt>
                <c:pt idx="614">
                  <c:v>0.70481927710843373</c:v>
                </c:pt>
                <c:pt idx="615">
                  <c:v>0.70481927710843373</c:v>
                </c:pt>
                <c:pt idx="616">
                  <c:v>0.70541082164328661</c:v>
                </c:pt>
                <c:pt idx="617">
                  <c:v>0.70599999999999996</c:v>
                </c:pt>
                <c:pt idx="618">
                  <c:v>0.70459081836327342</c:v>
                </c:pt>
                <c:pt idx="619">
                  <c:v>0.70517928286852594</c:v>
                </c:pt>
                <c:pt idx="620">
                  <c:v>0.70517928286852594</c:v>
                </c:pt>
                <c:pt idx="621">
                  <c:v>0.70517928286852594</c:v>
                </c:pt>
                <c:pt idx="622">
                  <c:v>0.70517928286852594</c:v>
                </c:pt>
                <c:pt idx="623">
                  <c:v>0.70517928286852594</c:v>
                </c:pt>
                <c:pt idx="624">
                  <c:v>0.70477137176938365</c:v>
                </c:pt>
                <c:pt idx="625">
                  <c:v>0.70477137176938365</c:v>
                </c:pt>
                <c:pt idx="626">
                  <c:v>0.70436507936507942</c:v>
                </c:pt>
                <c:pt idx="627">
                  <c:v>0.70436507936507942</c:v>
                </c:pt>
                <c:pt idx="628">
                  <c:v>0.70436507936507942</c:v>
                </c:pt>
                <c:pt idx="629">
                  <c:v>0.70436507936507942</c:v>
                </c:pt>
                <c:pt idx="630">
                  <c:v>0.70436507936507942</c:v>
                </c:pt>
                <c:pt idx="631">
                  <c:v>0.70495049504950491</c:v>
                </c:pt>
                <c:pt idx="632">
                  <c:v>0.7055335968379447</c:v>
                </c:pt>
                <c:pt idx="633">
                  <c:v>0.7055335968379447</c:v>
                </c:pt>
                <c:pt idx="634">
                  <c:v>0.70611439842209078</c:v>
                </c:pt>
                <c:pt idx="635">
                  <c:v>0.70669291338582674</c:v>
                </c:pt>
                <c:pt idx="636">
                  <c:v>0.70726915520628686</c:v>
                </c:pt>
                <c:pt idx="637">
                  <c:v>0.70588235294117652</c:v>
                </c:pt>
                <c:pt idx="638">
                  <c:v>0.70645792563600784</c:v>
                </c:pt>
                <c:pt idx="639">
                  <c:v>0.7060546875</c:v>
                </c:pt>
                <c:pt idx="640">
                  <c:v>0.7060546875</c:v>
                </c:pt>
                <c:pt idx="641">
                  <c:v>0.7060546875</c:v>
                </c:pt>
                <c:pt idx="642">
                  <c:v>0.7060546875</c:v>
                </c:pt>
                <c:pt idx="643">
                  <c:v>0.70662768031189083</c:v>
                </c:pt>
                <c:pt idx="644">
                  <c:v>0.70719844357976658</c:v>
                </c:pt>
                <c:pt idx="645">
                  <c:v>0.70776699029126211</c:v>
                </c:pt>
                <c:pt idx="646">
                  <c:v>0.70776699029126211</c:v>
                </c:pt>
                <c:pt idx="647">
                  <c:v>0.70833333333333337</c:v>
                </c:pt>
                <c:pt idx="648">
                  <c:v>0.70833333333333337</c:v>
                </c:pt>
                <c:pt idx="649">
                  <c:v>0.70889748549323017</c:v>
                </c:pt>
                <c:pt idx="650">
                  <c:v>0.70889748549323017</c:v>
                </c:pt>
                <c:pt idx="651">
                  <c:v>0.70889748549323017</c:v>
                </c:pt>
                <c:pt idx="652">
                  <c:v>0.7075289575289575</c:v>
                </c:pt>
                <c:pt idx="653">
                  <c:v>0.70616570327552985</c:v>
                </c:pt>
                <c:pt idx="654">
                  <c:v>0.70673076923076927</c:v>
                </c:pt>
                <c:pt idx="655">
                  <c:v>0.70673076923076927</c:v>
                </c:pt>
                <c:pt idx="656">
                  <c:v>0.70681381957773515</c:v>
                </c:pt>
                <c:pt idx="657">
                  <c:v>0.70737547892720309</c:v>
                </c:pt>
                <c:pt idx="658">
                  <c:v>0.70697896749521993</c:v>
                </c:pt>
                <c:pt idx="659">
                  <c:v>0.70753816793893132</c:v>
                </c:pt>
                <c:pt idx="660">
                  <c:v>0.70809523809523811</c:v>
                </c:pt>
                <c:pt idx="661">
                  <c:v>0.70809523809523811</c:v>
                </c:pt>
                <c:pt idx="662">
                  <c:v>0.70865019011406849</c:v>
                </c:pt>
                <c:pt idx="663">
                  <c:v>0.70865019011406849</c:v>
                </c:pt>
                <c:pt idx="664">
                  <c:v>0.70920303605313095</c:v>
                </c:pt>
                <c:pt idx="665">
                  <c:v>0.70975378787878785</c:v>
                </c:pt>
                <c:pt idx="666">
                  <c:v>0.71030245746691867</c:v>
                </c:pt>
                <c:pt idx="667">
                  <c:v>0.71030245746691867</c:v>
                </c:pt>
                <c:pt idx="668">
                  <c:v>0.71084905660377362</c:v>
                </c:pt>
                <c:pt idx="669">
                  <c:v>0.71045197740112997</c:v>
                </c:pt>
                <c:pt idx="670">
                  <c:v>0.71045197740112997</c:v>
                </c:pt>
                <c:pt idx="671">
                  <c:v>0.71045197740112997</c:v>
                </c:pt>
                <c:pt idx="672">
                  <c:v>0.71045197740112997</c:v>
                </c:pt>
                <c:pt idx="673">
                  <c:v>0.71045197740112997</c:v>
                </c:pt>
                <c:pt idx="674">
                  <c:v>0.71099624060150379</c:v>
                </c:pt>
                <c:pt idx="675">
                  <c:v>0.71060037523452158</c:v>
                </c:pt>
                <c:pt idx="676">
                  <c:v>0.7092696629213483</c:v>
                </c:pt>
                <c:pt idx="677">
                  <c:v>0.70981308411214949</c:v>
                </c:pt>
                <c:pt idx="678">
                  <c:v>0.71035447761194026</c:v>
                </c:pt>
                <c:pt idx="679">
                  <c:v>0.71089385474860334</c:v>
                </c:pt>
                <c:pt idx="680">
                  <c:v>0.71089385474860334</c:v>
                </c:pt>
                <c:pt idx="681">
                  <c:v>0.71089385474860334</c:v>
                </c:pt>
                <c:pt idx="682">
                  <c:v>0.71143122676579928</c:v>
                </c:pt>
                <c:pt idx="683">
                  <c:v>0.71196660482374763</c:v>
                </c:pt>
                <c:pt idx="684">
                  <c:v>0.71196660482374763</c:v>
                </c:pt>
                <c:pt idx="685">
                  <c:v>0.71250000000000002</c:v>
                </c:pt>
                <c:pt idx="686">
                  <c:v>0.71118299445471345</c:v>
                </c:pt>
                <c:pt idx="687">
                  <c:v>0.71171586715867163</c:v>
                </c:pt>
                <c:pt idx="688">
                  <c:v>0.71171586715867163</c:v>
                </c:pt>
                <c:pt idx="689">
                  <c:v>0.71171586715867163</c:v>
                </c:pt>
                <c:pt idx="690">
                  <c:v>0.71171586715867163</c:v>
                </c:pt>
                <c:pt idx="691">
                  <c:v>0.71224677716390428</c:v>
                </c:pt>
                <c:pt idx="692">
                  <c:v>0.71277573529411764</c:v>
                </c:pt>
                <c:pt idx="693">
                  <c:v>0.71330275229357798</c:v>
                </c:pt>
                <c:pt idx="694">
                  <c:v>0.71330275229357798</c:v>
                </c:pt>
                <c:pt idx="695">
                  <c:v>0.71199633699633702</c:v>
                </c:pt>
                <c:pt idx="696">
                  <c:v>0.71160877513711152</c:v>
                </c:pt>
                <c:pt idx="697">
                  <c:v>0.71213503649635035</c:v>
                </c:pt>
                <c:pt idx="698">
                  <c:v>0.71265938069216761</c:v>
                </c:pt>
                <c:pt idx="699">
                  <c:v>0.71265938069216761</c:v>
                </c:pt>
                <c:pt idx="700">
                  <c:v>0.71265938069216761</c:v>
                </c:pt>
                <c:pt idx="701">
                  <c:v>0.71318181818181814</c:v>
                </c:pt>
                <c:pt idx="702">
                  <c:v>0.71318181818181814</c:v>
                </c:pt>
                <c:pt idx="703">
                  <c:v>0.7137023593466425</c:v>
                </c:pt>
                <c:pt idx="704">
                  <c:v>0.7124094202898551</c:v>
                </c:pt>
                <c:pt idx="705">
                  <c:v>0.71292947558770348</c:v>
                </c:pt>
                <c:pt idx="706">
                  <c:v>0.71164259927797835</c:v>
                </c:pt>
                <c:pt idx="707">
                  <c:v>0.71216216216216222</c:v>
                </c:pt>
                <c:pt idx="708">
                  <c:v>0.71216216216216222</c:v>
                </c:pt>
                <c:pt idx="709">
                  <c:v>0.71267985611510787</c:v>
                </c:pt>
                <c:pt idx="710">
                  <c:v>0.71140035906642729</c:v>
                </c:pt>
                <c:pt idx="711">
                  <c:v>0.7119175627240143</c:v>
                </c:pt>
                <c:pt idx="712">
                  <c:v>0.71243291592128799</c:v>
                </c:pt>
                <c:pt idx="713">
                  <c:v>0.71294642857142854</c:v>
                </c:pt>
                <c:pt idx="714">
                  <c:v>0.71167557932263814</c:v>
                </c:pt>
                <c:pt idx="715">
                  <c:v>0.71167557932263814</c:v>
                </c:pt>
                <c:pt idx="716">
                  <c:v>0.71218861209964412</c:v>
                </c:pt>
                <c:pt idx="717">
                  <c:v>0.71218861209964412</c:v>
                </c:pt>
                <c:pt idx="718">
                  <c:v>0.71269982238010654</c:v>
                </c:pt>
                <c:pt idx="719">
                  <c:v>0.713209219858156</c:v>
                </c:pt>
                <c:pt idx="720">
                  <c:v>0.713716814159292</c:v>
                </c:pt>
                <c:pt idx="721">
                  <c:v>0.71422261484098937</c:v>
                </c:pt>
                <c:pt idx="722">
                  <c:v>0.71472663139329806</c:v>
                </c:pt>
                <c:pt idx="723">
                  <c:v>0.71346830985915488</c:v>
                </c:pt>
                <c:pt idx="724">
                  <c:v>0.71221441124780316</c:v>
                </c:pt>
                <c:pt idx="725">
                  <c:v>0.7109649122807018</c:v>
                </c:pt>
                <c:pt idx="726">
                  <c:v>0.71059544658493867</c:v>
                </c:pt>
                <c:pt idx="727">
                  <c:v>0.71059544658493867</c:v>
                </c:pt>
                <c:pt idx="728">
                  <c:v>0.71110139860139865</c:v>
                </c:pt>
                <c:pt idx="729">
                  <c:v>0.70986038394415363</c:v>
                </c:pt>
                <c:pt idx="730">
                  <c:v>0.71036585365853655</c:v>
                </c:pt>
                <c:pt idx="731">
                  <c:v>0.71086956521739131</c:v>
                </c:pt>
                <c:pt idx="732">
                  <c:v>0.71137152777777779</c:v>
                </c:pt>
                <c:pt idx="733">
                  <c:v>0.71137152777777779</c:v>
                </c:pt>
                <c:pt idx="734">
                  <c:v>0.71187175043327555</c:v>
                </c:pt>
                <c:pt idx="735">
                  <c:v>0.71237024221453282</c:v>
                </c:pt>
                <c:pt idx="736">
                  <c:v>0.71286701208981007</c:v>
                </c:pt>
                <c:pt idx="737">
                  <c:v>0.71286701208981007</c:v>
                </c:pt>
                <c:pt idx="738">
                  <c:v>0.71336206896551724</c:v>
                </c:pt>
                <c:pt idx="739">
                  <c:v>0.71385542168674698</c:v>
                </c:pt>
                <c:pt idx="740">
                  <c:v>0.71385542168674698</c:v>
                </c:pt>
                <c:pt idx="741">
                  <c:v>0.71262886597938147</c:v>
                </c:pt>
                <c:pt idx="742">
                  <c:v>0.71312178387650083</c:v>
                </c:pt>
                <c:pt idx="743">
                  <c:v>0.71361301369863017</c:v>
                </c:pt>
                <c:pt idx="744">
                  <c:v>0.71324786324786327</c:v>
                </c:pt>
                <c:pt idx="745">
                  <c:v>0.7137372013651877</c:v>
                </c:pt>
                <c:pt idx="746">
                  <c:v>0.71422487223168651</c:v>
                </c:pt>
                <c:pt idx="747">
                  <c:v>0.71422487223168651</c:v>
                </c:pt>
                <c:pt idx="748">
                  <c:v>0.71301020408163263</c:v>
                </c:pt>
                <c:pt idx="749">
                  <c:v>0.71349745331069614</c:v>
                </c:pt>
                <c:pt idx="750">
                  <c:v>0.71398305084745761</c:v>
                </c:pt>
                <c:pt idx="751">
                  <c:v>0.7127749576988156</c:v>
                </c:pt>
                <c:pt idx="752">
                  <c:v>0.71326013513513509</c:v>
                </c:pt>
                <c:pt idx="753">
                  <c:v>0.71290050590219223</c:v>
                </c:pt>
                <c:pt idx="754">
                  <c:v>0.71338383838383834</c:v>
                </c:pt>
                <c:pt idx="755">
                  <c:v>0.71302521008403363</c:v>
                </c:pt>
                <c:pt idx="756">
                  <c:v>0.71350671140939592</c:v>
                </c:pt>
                <c:pt idx="757">
                  <c:v>0.71398659966499167</c:v>
                </c:pt>
                <c:pt idx="758">
                  <c:v>0.71398659966499167</c:v>
                </c:pt>
                <c:pt idx="759">
                  <c:v>0.71446488294314381</c:v>
                </c:pt>
                <c:pt idx="760">
                  <c:v>0.71494156928213692</c:v>
                </c:pt>
                <c:pt idx="761">
                  <c:v>0.7154166666666667</c:v>
                </c:pt>
                <c:pt idx="762">
                  <c:v>0.71589018302828622</c:v>
                </c:pt>
                <c:pt idx="763">
                  <c:v>0.7147009966777409</c:v>
                </c:pt>
                <c:pt idx="764">
                  <c:v>0.7147009966777409</c:v>
                </c:pt>
                <c:pt idx="765">
                  <c:v>0.71351575456053073</c:v>
                </c:pt>
                <c:pt idx="766">
                  <c:v>0.71399006622516559</c:v>
                </c:pt>
                <c:pt idx="767">
                  <c:v>0.71446280991735533</c:v>
                </c:pt>
                <c:pt idx="768">
                  <c:v>0.71493399339933994</c:v>
                </c:pt>
                <c:pt idx="769">
                  <c:v>0.71540362438220761</c:v>
                </c:pt>
                <c:pt idx="770">
                  <c:v>0.71504934210526316</c:v>
                </c:pt>
                <c:pt idx="771">
                  <c:v>0.71551724137931039</c:v>
                </c:pt>
                <c:pt idx="772">
                  <c:v>0.71598360655737703</c:v>
                </c:pt>
                <c:pt idx="773">
                  <c:v>0.71563011456628478</c:v>
                </c:pt>
                <c:pt idx="774">
                  <c:v>0.71563011456628478</c:v>
                </c:pt>
                <c:pt idx="775">
                  <c:v>0.71609477124183007</c:v>
                </c:pt>
                <c:pt idx="776">
                  <c:v>0.71492659053833607</c:v>
                </c:pt>
                <c:pt idx="777">
                  <c:v>0.7153908794788274</c:v>
                </c:pt>
                <c:pt idx="778">
                  <c:v>0.71585365853658534</c:v>
                </c:pt>
                <c:pt idx="779">
                  <c:v>0.71585365853658534</c:v>
                </c:pt>
                <c:pt idx="780">
                  <c:v>0.71550324675324672</c:v>
                </c:pt>
                <c:pt idx="781">
                  <c:v>0.71596434359805505</c:v>
                </c:pt>
                <c:pt idx="782">
                  <c:v>0.71596434359805505</c:v>
                </c:pt>
                <c:pt idx="783">
                  <c:v>0.71642394822006472</c:v>
                </c:pt>
                <c:pt idx="784">
                  <c:v>0.71688206785137321</c:v>
                </c:pt>
                <c:pt idx="785">
                  <c:v>0.71733870967741931</c:v>
                </c:pt>
                <c:pt idx="786">
                  <c:v>0.71779388083735907</c:v>
                </c:pt>
                <c:pt idx="787">
                  <c:v>0.71663987138263663</c:v>
                </c:pt>
                <c:pt idx="788">
                  <c:v>0.7158908507223114</c:v>
                </c:pt>
                <c:pt idx="789">
                  <c:v>0.71554487179487181</c:v>
                </c:pt>
                <c:pt idx="790">
                  <c:v>0.71440000000000003</c:v>
                </c:pt>
                <c:pt idx="791">
                  <c:v>0.71440000000000003</c:v>
                </c:pt>
                <c:pt idx="792">
                  <c:v>0.71325878594249204</c:v>
                </c:pt>
                <c:pt idx="793">
                  <c:v>0.71371610845295053</c:v>
                </c:pt>
                <c:pt idx="794">
                  <c:v>0.71417197452229297</c:v>
                </c:pt>
                <c:pt idx="795">
                  <c:v>0.71383147853736084</c:v>
                </c:pt>
                <c:pt idx="796">
                  <c:v>0.7142857142857143</c:v>
                </c:pt>
                <c:pt idx="797">
                  <c:v>0.71473851030110935</c:v>
                </c:pt>
                <c:pt idx="798">
                  <c:v>0.71518987341772156</c:v>
                </c:pt>
                <c:pt idx="799">
                  <c:v>0.71406003159557663</c:v>
                </c:pt>
                <c:pt idx="800">
                  <c:v>0.71451104100946372</c:v>
                </c:pt>
                <c:pt idx="801">
                  <c:v>0.71496062992125986</c:v>
                </c:pt>
                <c:pt idx="802">
                  <c:v>0.71540880503144655</c:v>
                </c:pt>
                <c:pt idx="803">
                  <c:v>0.71585557299843017</c:v>
                </c:pt>
                <c:pt idx="804">
                  <c:v>0.71590909090909094</c:v>
                </c:pt>
                <c:pt idx="805">
                  <c:v>0.71478873239436624</c:v>
                </c:pt>
                <c:pt idx="806">
                  <c:v>0.71523437499999998</c:v>
                </c:pt>
                <c:pt idx="807">
                  <c:v>0.71567862714508579</c:v>
                </c:pt>
                <c:pt idx="808">
                  <c:v>0.71612149532710279</c:v>
                </c:pt>
                <c:pt idx="809">
                  <c:v>0.71656298600311041</c:v>
                </c:pt>
                <c:pt idx="810">
                  <c:v>0.71656298600311041</c:v>
                </c:pt>
                <c:pt idx="811">
                  <c:v>0.71545031055900621</c:v>
                </c:pt>
                <c:pt idx="812">
                  <c:v>0.71589147286821708</c:v>
                </c:pt>
                <c:pt idx="813">
                  <c:v>0.71555727554179571</c:v>
                </c:pt>
                <c:pt idx="814">
                  <c:v>0.71599690880989186</c:v>
                </c:pt>
                <c:pt idx="815">
                  <c:v>0.71599690880989186</c:v>
                </c:pt>
                <c:pt idx="816">
                  <c:v>0.71599690880989186</c:v>
                </c:pt>
                <c:pt idx="817">
                  <c:v>0.71643518518518523</c:v>
                </c:pt>
                <c:pt idx="818">
                  <c:v>0.71533127889060089</c:v>
                </c:pt>
                <c:pt idx="819">
                  <c:v>0.71576923076923082</c:v>
                </c:pt>
                <c:pt idx="820">
                  <c:v>0.71620583717357911</c:v>
                </c:pt>
                <c:pt idx="821">
                  <c:v>0.71664110429447858</c:v>
                </c:pt>
                <c:pt idx="822">
                  <c:v>0.71664110429447858</c:v>
                </c:pt>
                <c:pt idx="823">
                  <c:v>0.71554364471669218</c:v>
                </c:pt>
                <c:pt idx="824">
                  <c:v>0.71554364471669218</c:v>
                </c:pt>
                <c:pt idx="825">
                  <c:v>0.71597859327217128</c:v>
                </c:pt>
                <c:pt idx="826">
                  <c:v>0.71597859327217128</c:v>
                </c:pt>
                <c:pt idx="827">
                  <c:v>0.71526717557251906</c:v>
                </c:pt>
                <c:pt idx="828">
                  <c:v>0.71526717557251906</c:v>
                </c:pt>
                <c:pt idx="829">
                  <c:v>0.71417682926829273</c:v>
                </c:pt>
                <c:pt idx="830">
                  <c:v>0.71308980213089801</c:v>
                </c:pt>
                <c:pt idx="831">
                  <c:v>0.71352583586626139</c:v>
                </c:pt>
                <c:pt idx="832">
                  <c:v>0.71396054628224581</c:v>
                </c:pt>
                <c:pt idx="833">
                  <c:v>0.71439393939393936</c:v>
                </c:pt>
                <c:pt idx="834">
                  <c:v>0.71482602118003025</c:v>
                </c:pt>
                <c:pt idx="835">
                  <c:v>0.71525679758308158</c:v>
                </c:pt>
                <c:pt idx="836">
                  <c:v>0.71568627450980393</c:v>
                </c:pt>
                <c:pt idx="837">
                  <c:v>0.71568627450980393</c:v>
                </c:pt>
                <c:pt idx="838">
                  <c:v>0.71611445783132532</c:v>
                </c:pt>
                <c:pt idx="839">
                  <c:v>0.71578947368421053</c:v>
                </c:pt>
                <c:pt idx="840">
                  <c:v>0.71621621621621623</c:v>
                </c:pt>
                <c:pt idx="841">
                  <c:v>0.71664167916041976</c:v>
                </c:pt>
                <c:pt idx="842">
                  <c:v>0.71706586826347307</c:v>
                </c:pt>
                <c:pt idx="843">
                  <c:v>0.71748878923766812</c:v>
                </c:pt>
                <c:pt idx="844">
                  <c:v>0.71641791044776115</c:v>
                </c:pt>
                <c:pt idx="845">
                  <c:v>0.71684053651266766</c:v>
                </c:pt>
                <c:pt idx="846">
                  <c:v>0.71726190476190477</c:v>
                </c:pt>
                <c:pt idx="847">
                  <c:v>0.71768202080237742</c:v>
                </c:pt>
                <c:pt idx="848">
                  <c:v>0.71735905044510384</c:v>
                </c:pt>
                <c:pt idx="849">
                  <c:v>0.71777777777777774</c:v>
                </c:pt>
                <c:pt idx="850">
                  <c:v>0.71777777777777774</c:v>
                </c:pt>
                <c:pt idx="851">
                  <c:v>0.71819526627218933</c:v>
                </c:pt>
                <c:pt idx="852">
                  <c:v>0.71861152141802065</c:v>
                </c:pt>
                <c:pt idx="853">
                  <c:v>0.71902654867256632</c:v>
                </c:pt>
                <c:pt idx="854">
                  <c:v>0.71944035346097202</c:v>
                </c:pt>
                <c:pt idx="855">
                  <c:v>0.71985294117647058</c:v>
                </c:pt>
                <c:pt idx="856">
                  <c:v>0.72026431718061679</c:v>
                </c:pt>
                <c:pt idx="857">
                  <c:v>0.72067448680351909</c:v>
                </c:pt>
                <c:pt idx="858">
                  <c:v>0.71961932650073202</c:v>
                </c:pt>
                <c:pt idx="859">
                  <c:v>0.72002923976608191</c:v>
                </c:pt>
                <c:pt idx="860">
                  <c:v>0.72043795620437956</c:v>
                </c:pt>
                <c:pt idx="861">
                  <c:v>0.7208454810495627</c:v>
                </c:pt>
                <c:pt idx="862">
                  <c:v>0.72125181950509465</c:v>
                </c:pt>
                <c:pt idx="863">
                  <c:v>0.72165697674418605</c:v>
                </c:pt>
                <c:pt idx="864">
                  <c:v>0.72206095791001457</c:v>
                </c:pt>
                <c:pt idx="865">
                  <c:v>0.72246376811594204</c:v>
                </c:pt>
                <c:pt idx="866">
                  <c:v>0.72286541244573077</c:v>
                </c:pt>
                <c:pt idx="867">
                  <c:v>0.72326589595375723</c:v>
                </c:pt>
                <c:pt idx="868">
                  <c:v>0.72366522366522368</c:v>
                </c:pt>
                <c:pt idx="869">
                  <c:v>0.72406340057636887</c:v>
                </c:pt>
                <c:pt idx="870">
                  <c:v>0.72374100719424461</c:v>
                </c:pt>
                <c:pt idx="871">
                  <c:v>0.72306034482758619</c:v>
                </c:pt>
                <c:pt idx="872">
                  <c:v>0.72306034482758619</c:v>
                </c:pt>
                <c:pt idx="873">
                  <c:v>0.72345767575322817</c:v>
                </c:pt>
                <c:pt idx="874">
                  <c:v>0.72385386819484243</c:v>
                </c:pt>
                <c:pt idx="875">
                  <c:v>0.72424892703862664</c:v>
                </c:pt>
                <c:pt idx="876">
                  <c:v>0.72464285714285714</c:v>
                </c:pt>
                <c:pt idx="877">
                  <c:v>0.72503566333808844</c:v>
                </c:pt>
                <c:pt idx="878">
                  <c:v>0.7254273504273504</c:v>
                </c:pt>
                <c:pt idx="879">
                  <c:v>0.72581792318634419</c:v>
                </c:pt>
                <c:pt idx="880">
                  <c:v>0.72549715909090906</c:v>
                </c:pt>
                <c:pt idx="881">
                  <c:v>0.72549715909090906</c:v>
                </c:pt>
                <c:pt idx="882">
                  <c:v>0.725886524822695</c:v>
                </c:pt>
                <c:pt idx="883">
                  <c:v>0.72627478753541075</c:v>
                </c:pt>
                <c:pt idx="884">
                  <c:v>0.72666195190947669</c:v>
                </c:pt>
                <c:pt idx="885">
                  <c:v>0.72666195190947669</c:v>
                </c:pt>
                <c:pt idx="886">
                  <c:v>0.72666195190947669</c:v>
                </c:pt>
                <c:pt idx="887">
                  <c:v>0.72704802259887003</c:v>
                </c:pt>
                <c:pt idx="888">
                  <c:v>0.72602256699576873</c:v>
                </c:pt>
                <c:pt idx="889">
                  <c:v>0.72640845070422533</c:v>
                </c:pt>
                <c:pt idx="890">
                  <c:v>0.72679324894514763</c:v>
                </c:pt>
                <c:pt idx="891">
                  <c:v>0.7271769662921348</c:v>
                </c:pt>
                <c:pt idx="892">
                  <c:v>0.7271769662921348</c:v>
                </c:pt>
                <c:pt idx="893">
                  <c:v>0.7271769662921348</c:v>
                </c:pt>
                <c:pt idx="894">
                  <c:v>0.72615708274894808</c:v>
                </c:pt>
                <c:pt idx="895">
                  <c:v>0.72615708274894808</c:v>
                </c:pt>
                <c:pt idx="896">
                  <c:v>0.72654061624649857</c:v>
                </c:pt>
                <c:pt idx="897">
                  <c:v>0.72692307692307689</c:v>
                </c:pt>
                <c:pt idx="898">
                  <c:v>0.72730446927374304</c:v>
                </c:pt>
                <c:pt idx="899">
                  <c:v>0.72768479776847983</c:v>
                </c:pt>
                <c:pt idx="900">
                  <c:v>0.72667130919220058</c:v>
                </c:pt>
                <c:pt idx="901">
                  <c:v>0.72705146036161339</c:v>
                </c:pt>
                <c:pt idx="902">
                  <c:v>0.72743055555555558</c:v>
                </c:pt>
                <c:pt idx="903">
                  <c:v>0.72780859916782248</c:v>
                </c:pt>
                <c:pt idx="904">
                  <c:v>0.72818559556786699</c:v>
                </c:pt>
                <c:pt idx="905">
                  <c:v>0.72856154910096815</c:v>
                </c:pt>
                <c:pt idx="906">
                  <c:v>0.72755524861878451</c:v>
                </c:pt>
                <c:pt idx="907">
                  <c:v>0.72793103448275864</c:v>
                </c:pt>
                <c:pt idx="908">
                  <c:v>0.72761707988980717</c:v>
                </c:pt>
                <c:pt idx="909">
                  <c:v>0.72799174690508939</c:v>
                </c:pt>
                <c:pt idx="910">
                  <c:v>0.72836538461538458</c:v>
                </c:pt>
                <c:pt idx="911">
                  <c:v>0.72873799725651578</c:v>
                </c:pt>
                <c:pt idx="912">
                  <c:v>0.72910958904109591</c:v>
                </c:pt>
                <c:pt idx="913">
                  <c:v>0.72948016415868677</c:v>
                </c:pt>
                <c:pt idx="914">
                  <c:v>0.72984972677595628</c:v>
                </c:pt>
                <c:pt idx="915">
                  <c:v>0.72885402455661663</c:v>
                </c:pt>
                <c:pt idx="916">
                  <c:v>0.72922343324250682</c:v>
                </c:pt>
                <c:pt idx="917">
                  <c:v>0.72959183673469385</c:v>
                </c:pt>
                <c:pt idx="918">
                  <c:v>0.72860054347826086</c:v>
                </c:pt>
                <c:pt idx="919">
                  <c:v>0.72761194029850751</c:v>
                </c:pt>
                <c:pt idx="920">
                  <c:v>0.72798102981029811</c:v>
                </c:pt>
                <c:pt idx="921">
                  <c:v>0.7269959404600812</c:v>
                </c:pt>
                <c:pt idx="922">
                  <c:v>0.72736486486486485</c:v>
                </c:pt>
                <c:pt idx="923">
                  <c:v>0.72773279352226716</c:v>
                </c:pt>
                <c:pt idx="924">
                  <c:v>0.72675202156334229</c:v>
                </c:pt>
                <c:pt idx="925">
                  <c:v>0.72675202156334229</c:v>
                </c:pt>
                <c:pt idx="926">
                  <c:v>0.72711978465679672</c:v>
                </c:pt>
                <c:pt idx="927">
                  <c:v>0.72711978465679672</c:v>
                </c:pt>
                <c:pt idx="928">
                  <c:v>0.72748655913978499</c:v>
                </c:pt>
                <c:pt idx="929">
                  <c:v>0.72785234899328854</c:v>
                </c:pt>
                <c:pt idx="930">
                  <c:v>0.72788203753351211</c:v>
                </c:pt>
                <c:pt idx="931">
                  <c:v>0.72824631860776434</c:v>
                </c:pt>
                <c:pt idx="932">
                  <c:v>0.72860962566844922</c:v>
                </c:pt>
                <c:pt idx="933">
                  <c:v>0.7289719626168224</c:v>
                </c:pt>
                <c:pt idx="934">
                  <c:v>0.72933333333333328</c:v>
                </c:pt>
                <c:pt idx="935">
                  <c:v>0.72969374167776302</c:v>
                </c:pt>
                <c:pt idx="936">
                  <c:v>0.73005319148936165</c:v>
                </c:pt>
                <c:pt idx="937">
                  <c:v>0.73041168658698541</c:v>
                </c:pt>
                <c:pt idx="938">
                  <c:v>0.72944297082228116</c:v>
                </c:pt>
                <c:pt idx="939">
                  <c:v>0.72980132450331126</c:v>
                </c:pt>
                <c:pt idx="940">
                  <c:v>0.72883597883597884</c:v>
                </c:pt>
                <c:pt idx="941">
                  <c:v>0.72883597883597884</c:v>
                </c:pt>
                <c:pt idx="942">
                  <c:v>0.72919418758256271</c:v>
                </c:pt>
                <c:pt idx="943">
                  <c:v>0.72955145118733511</c:v>
                </c:pt>
                <c:pt idx="944">
                  <c:v>0.7299077733860343</c:v>
                </c:pt>
                <c:pt idx="945">
                  <c:v>0.72894736842105268</c:v>
                </c:pt>
                <c:pt idx="946">
                  <c:v>0.72930354796320629</c:v>
                </c:pt>
                <c:pt idx="947">
                  <c:v>0.7296587926509186</c:v>
                </c:pt>
                <c:pt idx="948">
                  <c:v>0.73001310615989512</c:v>
                </c:pt>
                <c:pt idx="949">
                  <c:v>0.72971204188481675</c:v>
                </c:pt>
                <c:pt idx="950">
                  <c:v>0.73006535947712414</c:v>
                </c:pt>
                <c:pt idx="951">
                  <c:v>0.73041775456919056</c:v>
                </c:pt>
                <c:pt idx="952">
                  <c:v>0.73076923076923073</c:v>
                </c:pt>
                <c:pt idx="953">
                  <c:v>0.73111979166666663</c:v>
                </c:pt>
                <c:pt idx="954">
                  <c:v>0.73146944083224963</c:v>
                </c:pt>
                <c:pt idx="955">
                  <c:v>0.73181818181818181</c:v>
                </c:pt>
                <c:pt idx="956">
                  <c:v>0.73086900129701682</c:v>
                </c:pt>
                <c:pt idx="957">
                  <c:v>0.73056994818652854</c:v>
                </c:pt>
                <c:pt idx="958">
                  <c:v>0.73091849935316944</c:v>
                </c:pt>
                <c:pt idx="959">
                  <c:v>0.73126614987080107</c:v>
                </c:pt>
                <c:pt idx="960">
                  <c:v>0.73161290322580641</c:v>
                </c:pt>
                <c:pt idx="961">
                  <c:v>0.73195876288659789</c:v>
                </c:pt>
                <c:pt idx="962">
                  <c:v>0.73230373230373236</c:v>
                </c:pt>
                <c:pt idx="963">
                  <c:v>0.73136246786632386</c:v>
                </c:pt>
                <c:pt idx="964">
                  <c:v>0.73042362002567396</c:v>
                </c:pt>
                <c:pt idx="965">
                  <c:v>0.73076923076923073</c:v>
                </c:pt>
                <c:pt idx="966">
                  <c:v>0.73111395646606914</c:v>
                </c:pt>
                <c:pt idx="967">
                  <c:v>0.73145780051150899</c:v>
                </c:pt>
                <c:pt idx="968">
                  <c:v>0.73052362707535123</c:v>
                </c:pt>
                <c:pt idx="969">
                  <c:v>0.73086734693877553</c:v>
                </c:pt>
                <c:pt idx="970">
                  <c:v>0.72993630573248403</c:v>
                </c:pt>
                <c:pt idx="971">
                  <c:v>0.72993630573248403</c:v>
                </c:pt>
                <c:pt idx="972">
                  <c:v>0.73027989821882955</c:v>
                </c:pt>
                <c:pt idx="973">
                  <c:v>0.73062261753494284</c:v>
                </c:pt>
                <c:pt idx="974">
                  <c:v>0.72969543147208127</c:v>
                </c:pt>
                <c:pt idx="975">
                  <c:v>0.73003802281368824</c:v>
                </c:pt>
                <c:pt idx="976">
                  <c:v>0.73037974683544304</c:v>
                </c:pt>
                <c:pt idx="977">
                  <c:v>0.73008849557522126</c:v>
                </c:pt>
                <c:pt idx="978">
                  <c:v>0.73042929292929293</c:v>
                </c:pt>
                <c:pt idx="979">
                  <c:v>0.72950819672131151</c:v>
                </c:pt>
                <c:pt idx="980">
                  <c:v>0.72984886649874059</c:v>
                </c:pt>
                <c:pt idx="981">
                  <c:v>0.73018867924528297</c:v>
                </c:pt>
                <c:pt idx="982">
                  <c:v>0.72989949748743721</c:v>
                </c:pt>
                <c:pt idx="983">
                  <c:v>0.72898368883312425</c:v>
                </c:pt>
                <c:pt idx="984">
                  <c:v>0.72932330827067671</c:v>
                </c:pt>
                <c:pt idx="985">
                  <c:v>0.72966207759699619</c:v>
                </c:pt>
                <c:pt idx="986">
                  <c:v>0.73</c:v>
                </c:pt>
                <c:pt idx="987">
                  <c:v>0.7303370786516854</c:v>
                </c:pt>
                <c:pt idx="988">
                  <c:v>0.73067331670822944</c:v>
                </c:pt>
                <c:pt idx="989">
                  <c:v>0.73067331670822944</c:v>
                </c:pt>
                <c:pt idx="990">
                  <c:v>0.73100871731008721</c:v>
                </c:pt>
                <c:pt idx="991">
                  <c:v>0.73134328358208955</c:v>
                </c:pt>
                <c:pt idx="992">
                  <c:v>0.7316770186335404</c:v>
                </c:pt>
                <c:pt idx="993">
                  <c:v>0.73200992555831268</c:v>
                </c:pt>
                <c:pt idx="994">
                  <c:v>0.73234200743494426</c:v>
                </c:pt>
                <c:pt idx="995">
                  <c:v>0.73205445544554459</c:v>
                </c:pt>
                <c:pt idx="996">
                  <c:v>0.73238566131025962</c:v>
                </c:pt>
                <c:pt idx="997">
                  <c:v>0.73271604938271606</c:v>
                </c:pt>
                <c:pt idx="998">
                  <c:v>0.73304562268803941</c:v>
                </c:pt>
                <c:pt idx="999">
                  <c:v>0.73337438423645318</c:v>
                </c:pt>
                <c:pt idx="1000">
                  <c:v>0.73370233702337029</c:v>
                </c:pt>
                <c:pt idx="1001">
                  <c:v>0.73402948402948398</c:v>
                </c:pt>
                <c:pt idx="1002">
                  <c:v>0.73435582822085887</c:v>
                </c:pt>
                <c:pt idx="1003">
                  <c:v>0.73435582822085887</c:v>
                </c:pt>
                <c:pt idx="1004">
                  <c:v>0.73468137254901966</c:v>
                </c:pt>
                <c:pt idx="1005">
                  <c:v>0.73468137254901966</c:v>
                </c:pt>
                <c:pt idx="1006">
                  <c:v>0.73500611995104037</c:v>
                </c:pt>
                <c:pt idx="1007">
                  <c:v>0.73471882640586794</c:v>
                </c:pt>
                <c:pt idx="1008">
                  <c:v>0.73382173382173377</c:v>
                </c:pt>
                <c:pt idx="1009">
                  <c:v>0.73353658536585364</c:v>
                </c:pt>
                <c:pt idx="1010">
                  <c:v>0.73325213154689406</c:v>
                </c:pt>
                <c:pt idx="1011">
                  <c:v>0.73357664233576647</c:v>
                </c:pt>
                <c:pt idx="1012">
                  <c:v>0.73357664233576647</c:v>
                </c:pt>
                <c:pt idx="1013">
                  <c:v>0.73390036452004859</c:v>
                </c:pt>
                <c:pt idx="1014">
                  <c:v>0.73300970873786409</c:v>
                </c:pt>
                <c:pt idx="1015">
                  <c:v>0.73333333333333328</c:v>
                </c:pt>
                <c:pt idx="1016">
                  <c:v>0.73365617433414043</c:v>
                </c:pt>
                <c:pt idx="1017">
                  <c:v>0.73397823458282951</c:v>
                </c:pt>
                <c:pt idx="1018">
                  <c:v>0.7342995169082126</c:v>
                </c:pt>
                <c:pt idx="1019">
                  <c:v>0.7343184559710495</c:v>
                </c:pt>
                <c:pt idx="1020">
                  <c:v>0.73463855421686752</c:v>
                </c:pt>
                <c:pt idx="1021">
                  <c:v>0.7349578820697954</c:v>
                </c:pt>
                <c:pt idx="1022">
                  <c:v>0.73527644230769229</c:v>
                </c:pt>
                <c:pt idx="1023">
                  <c:v>0.73559423769507803</c:v>
                </c:pt>
                <c:pt idx="1024">
                  <c:v>0.73591127098321341</c:v>
                </c:pt>
                <c:pt idx="1025">
                  <c:v>0.73622754491017961</c:v>
                </c:pt>
                <c:pt idx="1026">
                  <c:v>0.73654306220095689</c:v>
                </c:pt>
                <c:pt idx="1027">
                  <c:v>0.73685782556750301</c:v>
                </c:pt>
                <c:pt idx="1028">
                  <c:v>0.73597852028639621</c:v>
                </c:pt>
                <c:pt idx="1029">
                  <c:v>0.73629320619785454</c:v>
                </c:pt>
                <c:pt idx="1030">
                  <c:v>0.7366071428571429</c:v>
                </c:pt>
                <c:pt idx="1031">
                  <c:v>0.73692033293697978</c:v>
                </c:pt>
                <c:pt idx="1032">
                  <c:v>0.73723277909738716</c:v>
                </c:pt>
                <c:pt idx="1033">
                  <c:v>0.73754448398576511</c:v>
                </c:pt>
                <c:pt idx="1034">
                  <c:v>0.73667061611374407</c:v>
                </c:pt>
                <c:pt idx="1035">
                  <c:v>0.73698224852071004</c:v>
                </c:pt>
                <c:pt idx="1036">
                  <c:v>0.73611111111111116</c:v>
                </c:pt>
                <c:pt idx="1037">
                  <c:v>0.73642266824085001</c:v>
                </c:pt>
                <c:pt idx="1038">
                  <c:v>0.73673349056603776</c:v>
                </c:pt>
                <c:pt idx="1039">
                  <c:v>0.73673349056603776</c:v>
                </c:pt>
                <c:pt idx="1040">
                  <c:v>0.73673349056603776</c:v>
                </c:pt>
                <c:pt idx="1041">
                  <c:v>0.73645465253239106</c:v>
                </c:pt>
                <c:pt idx="1042">
                  <c:v>0.73558823529411765</c:v>
                </c:pt>
                <c:pt idx="1043">
                  <c:v>0.73558823529411765</c:v>
                </c:pt>
                <c:pt idx="1044">
                  <c:v>0.73589894242068155</c:v>
                </c:pt>
                <c:pt idx="1045">
                  <c:v>0.73589894242068155</c:v>
                </c:pt>
                <c:pt idx="1046">
                  <c:v>0.73620892018779338</c:v>
                </c:pt>
                <c:pt idx="1047">
                  <c:v>0.73651817116060958</c:v>
                </c:pt>
                <c:pt idx="1048">
                  <c:v>0.73682669789227162</c:v>
                </c:pt>
                <c:pt idx="1049">
                  <c:v>0.73713450292397664</c:v>
                </c:pt>
                <c:pt idx="1050">
                  <c:v>0.73744158878504673</c:v>
                </c:pt>
                <c:pt idx="1051">
                  <c:v>0.73774795799299886</c:v>
                </c:pt>
                <c:pt idx="1052">
                  <c:v>0.73805361305361306</c:v>
                </c:pt>
                <c:pt idx="1053">
                  <c:v>0.73835855646100113</c:v>
                </c:pt>
                <c:pt idx="1054">
                  <c:v>0.73866279069767438</c:v>
                </c:pt>
                <c:pt idx="1055">
                  <c:v>0.7389663182346109</c:v>
                </c:pt>
                <c:pt idx="1056">
                  <c:v>0.7392691415313225</c:v>
                </c:pt>
                <c:pt idx="1057">
                  <c:v>0.73957126303592124</c:v>
                </c:pt>
                <c:pt idx="1058">
                  <c:v>0.73987268518518523</c:v>
                </c:pt>
                <c:pt idx="1059">
                  <c:v>0.74017341040462425</c:v>
                </c:pt>
                <c:pt idx="1060">
                  <c:v>0.74047344110854507</c:v>
                </c:pt>
                <c:pt idx="1061">
                  <c:v>0.74047344110854507</c:v>
                </c:pt>
                <c:pt idx="1062">
                  <c:v>0.73961937716262971</c:v>
                </c:pt>
                <c:pt idx="1063">
                  <c:v>0.73961937716262971</c:v>
                </c:pt>
                <c:pt idx="1064">
                  <c:v>0.73991935483870963</c:v>
                </c:pt>
                <c:pt idx="1065">
                  <c:v>0.74021864211737631</c:v>
                </c:pt>
                <c:pt idx="1066">
                  <c:v>0.73936781609195401</c:v>
                </c:pt>
                <c:pt idx="1067">
                  <c:v>0.73851894374282434</c:v>
                </c:pt>
                <c:pt idx="1068">
                  <c:v>0.73851894374282434</c:v>
                </c:pt>
                <c:pt idx="1069">
                  <c:v>0.73767201834862384</c:v>
                </c:pt>
                <c:pt idx="1070">
                  <c:v>0.73797250859106533</c:v>
                </c:pt>
                <c:pt idx="1071">
                  <c:v>0.73741418764302058</c:v>
                </c:pt>
                <c:pt idx="1072">
                  <c:v>0.73771428571428577</c:v>
                </c:pt>
                <c:pt idx="1073">
                  <c:v>0.73801369863013699</c:v>
                </c:pt>
                <c:pt idx="1074">
                  <c:v>0.73831242873432157</c:v>
                </c:pt>
                <c:pt idx="1075">
                  <c:v>0.73831242873432157</c:v>
                </c:pt>
                <c:pt idx="1076">
                  <c:v>0.73747152619589973</c:v>
                </c:pt>
                <c:pt idx="1077">
                  <c:v>0.73720136518771329</c:v>
                </c:pt>
                <c:pt idx="1078">
                  <c:v>0.73750000000000004</c:v>
                </c:pt>
                <c:pt idx="1079">
                  <c:v>0.7377979568671964</c:v>
                </c:pt>
                <c:pt idx="1080">
                  <c:v>0.7369614512471655</c:v>
                </c:pt>
                <c:pt idx="1081">
                  <c:v>0.73725934314835784</c:v>
                </c:pt>
                <c:pt idx="1082">
                  <c:v>0.73755656108597289</c:v>
                </c:pt>
                <c:pt idx="1083">
                  <c:v>0.73785310734463272</c:v>
                </c:pt>
                <c:pt idx="1084">
                  <c:v>0.73814898419864561</c:v>
                </c:pt>
                <c:pt idx="1085">
                  <c:v>0.73844419391206317</c:v>
                </c:pt>
                <c:pt idx="1086">
                  <c:v>0.73873873873873874</c:v>
                </c:pt>
                <c:pt idx="1087">
                  <c:v>0.73903262092238475</c:v>
                </c:pt>
                <c:pt idx="1088">
                  <c:v>0.73932584269662927</c:v>
                </c:pt>
                <c:pt idx="1089">
                  <c:v>0.73961840628507292</c:v>
                </c:pt>
                <c:pt idx="1090">
                  <c:v>0.73991031390134532</c:v>
                </c:pt>
                <c:pt idx="1091">
                  <c:v>0.74020156774916013</c:v>
                </c:pt>
                <c:pt idx="1092">
                  <c:v>0.74049217002237133</c:v>
                </c:pt>
                <c:pt idx="1093">
                  <c:v>0.74078212290502798</c:v>
                </c:pt>
                <c:pt idx="1094">
                  <c:v>0.7399553571428571</c:v>
                </c:pt>
                <c:pt idx="1095">
                  <c:v>0.73913043478260865</c:v>
                </c:pt>
                <c:pt idx="1096">
                  <c:v>0.73942093541202669</c:v>
                </c:pt>
                <c:pt idx="1097">
                  <c:v>0.73971078976640714</c:v>
                </c:pt>
                <c:pt idx="1098">
                  <c:v>0.73944444444444446</c:v>
                </c:pt>
                <c:pt idx="1099">
                  <c:v>0.73973362930077691</c:v>
                </c:pt>
                <c:pt idx="1100">
                  <c:v>0.74002217294900219</c:v>
                </c:pt>
                <c:pt idx="1101">
                  <c:v>0.74031007751937983</c:v>
                </c:pt>
                <c:pt idx="1102">
                  <c:v>0.74004424778761058</c:v>
                </c:pt>
                <c:pt idx="1103">
                  <c:v>0.73922651933701655</c:v>
                </c:pt>
                <c:pt idx="1104">
                  <c:v>0.73951434878587197</c:v>
                </c:pt>
                <c:pt idx="1105">
                  <c:v>0.73980154355016536</c:v>
                </c:pt>
                <c:pt idx="1106">
                  <c:v>0.74008810572687223</c:v>
                </c:pt>
                <c:pt idx="1107">
                  <c:v>0.74037403740374041</c:v>
                </c:pt>
                <c:pt idx="1108">
                  <c:v>0.74065934065934069</c:v>
                </c:pt>
                <c:pt idx="1109">
                  <c:v>0.74094401756311745</c:v>
                </c:pt>
                <c:pt idx="1110">
                  <c:v>0.74122807017543857</c:v>
                </c:pt>
                <c:pt idx="1111">
                  <c:v>0.74096385542168675</c:v>
                </c:pt>
                <c:pt idx="1112">
                  <c:v>0.74096385542168675</c:v>
                </c:pt>
                <c:pt idx="1113">
                  <c:v>0.74124726477024072</c:v>
                </c:pt>
                <c:pt idx="1114">
                  <c:v>0.7415300546448087</c:v>
                </c:pt>
                <c:pt idx="1115">
                  <c:v>0.74181222707423577</c:v>
                </c:pt>
                <c:pt idx="1116">
                  <c:v>0.74209378407851689</c:v>
                </c:pt>
                <c:pt idx="1117">
                  <c:v>0.74237472766884527</c:v>
                </c:pt>
                <c:pt idx="1118">
                  <c:v>0.74265505984766045</c:v>
                </c:pt>
                <c:pt idx="1119">
                  <c:v>0.74265505984766045</c:v>
                </c:pt>
                <c:pt idx="1120">
                  <c:v>0.74293478260869561</c:v>
                </c:pt>
                <c:pt idx="1121">
                  <c:v>0.74293478260869561</c:v>
                </c:pt>
                <c:pt idx="1122">
                  <c:v>0.74321389793702497</c:v>
                </c:pt>
                <c:pt idx="1123">
                  <c:v>0.74295010845986986</c:v>
                </c:pt>
                <c:pt idx="1124">
                  <c:v>0.74214517876489705</c:v>
                </c:pt>
                <c:pt idx="1125">
                  <c:v>0.74242424242424243</c:v>
                </c:pt>
                <c:pt idx="1126">
                  <c:v>0.7416216216216216</c:v>
                </c:pt>
                <c:pt idx="1127">
                  <c:v>0.74190064794816413</c:v>
                </c:pt>
                <c:pt idx="1128">
                  <c:v>0.74217907227615965</c:v>
                </c:pt>
                <c:pt idx="1129">
                  <c:v>0.74245689655172409</c:v>
                </c:pt>
                <c:pt idx="1130">
                  <c:v>0.74165769644779334</c:v>
                </c:pt>
                <c:pt idx="1131">
                  <c:v>0.74193548387096775</c:v>
                </c:pt>
                <c:pt idx="1132">
                  <c:v>0.74221267454350159</c:v>
                </c:pt>
                <c:pt idx="1133">
                  <c:v>0.74248927038626611</c:v>
                </c:pt>
                <c:pt idx="1134">
                  <c:v>0.74276527331189712</c:v>
                </c:pt>
                <c:pt idx="1135">
                  <c:v>0.74197002141327628</c:v>
                </c:pt>
                <c:pt idx="1136">
                  <c:v>0.74117647058823533</c:v>
                </c:pt>
                <c:pt idx="1137">
                  <c:v>0.74145299145299148</c:v>
                </c:pt>
                <c:pt idx="1138">
                  <c:v>0.74172892209178232</c:v>
                </c:pt>
                <c:pt idx="1139">
                  <c:v>0.74200426439232414</c:v>
                </c:pt>
                <c:pt idx="1140">
                  <c:v>0.74227902023429182</c:v>
                </c:pt>
                <c:pt idx="1141">
                  <c:v>0.74255319148936172</c:v>
                </c:pt>
                <c:pt idx="1142">
                  <c:v>0.74176408076514344</c:v>
                </c:pt>
                <c:pt idx="1143">
                  <c:v>0.74150743099787686</c:v>
                </c:pt>
                <c:pt idx="1144">
                  <c:v>0.74150743099787686</c:v>
                </c:pt>
                <c:pt idx="1145">
                  <c:v>0.74072110286320259</c:v>
                </c:pt>
                <c:pt idx="1146">
                  <c:v>0.74046610169491522</c:v>
                </c:pt>
                <c:pt idx="1147">
                  <c:v>0.7407407407407407</c:v>
                </c:pt>
                <c:pt idx="1148">
                  <c:v>0.74101479915433399</c:v>
                </c:pt>
                <c:pt idx="1149">
                  <c:v>0.74128827877507919</c:v>
                </c:pt>
                <c:pt idx="1150">
                  <c:v>0.74156118143459915</c:v>
                </c:pt>
                <c:pt idx="1151">
                  <c:v>0.74183350895679667</c:v>
                </c:pt>
                <c:pt idx="1152">
                  <c:v>0.741578947368421</c:v>
                </c:pt>
                <c:pt idx="1153">
                  <c:v>0.74185068349106209</c:v>
                </c:pt>
                <c:pt idx="1154">
                  <c:v>0.74212184873949583</c:v>
                </c:pt>
                <c:pt idx="1155">
                  <c:v>0.74239244491080802</c:v>
                </c:pt>
                <c:pt idx="1156">
                  <c:v>0.7426624737945493</c:v>
                </c:pt>
                <c:pt idx="1157">
                  <c:v>0.74293193717277484</c:v>
                </c:pt>
                <c:pt idx="1158">
                  <c:v>0.74320083682008364</c:v>
                </c:pt>
                <c:pt idx="1159">
                  <c:v>0.74346917450365724</c:v>
                </c:pt>
                <c:pt idx="1160">
                  <c:v>0.74373695198329859</c:v>
                </c:pt>
                <c:pt idx="1161">
                  <c:v>0.74400417101147032</c:v>
                </c:pt>
                <c:pt idx="1162">
                  <c:v>0.74375000000000002</c:v>
                </c:pt>
                <c:pt idx="1163">
                  <c:v>0.74401664932362122</c:v>
                </c:pt>
                <c:pt idx="1164">
                  <c:v>0.74428274428274432</c:v>
                </c:pt>
                <c:pt idx="1165">
                  <c:v>0.74454828660436134</c:v>
                </c:pt>
                <c:pt idx="1166">
                  <c:v>0.74481327800829877</c:v>
                </c:pt>
                <c:pt idx="1167">
                  <c:v>0.744559585492228</c:v>
                </c:pt>
                <c:pt idx="1168">
                  <c:v>0.74430641821946175</c:v>
                </c:pt>
                <c:pt idx="1169">
                  <c:v>0.74457083764219234</c:v>
                </c:pt>
                <c:pt idx="1170">
                  <c:v>0.7448347107438017</c:v>
                </c:pt>
                <c:pt idx="1171">
                  <c:v>0.74509803921568629</c:v>
                </c:pt>
                <c:pt idx="1172">
                  <c:v>0.74484536082474229</c:v>
                </c:pt>
                <c:pt idx="1173">
                  <c:v>0.7451081359423275</c:v>
                </c:pt>
                <c:pt idx="1174">
                  <c:v>0.74434156378600824</c:v>
                </c:pt>
                <c:pt idx="1175">
                  <c:v>0.74460431654676262</c:v>
                </c:pt>
                <c:pt idx="1176">
                  <c:v>0.74383983572895274</c:v>
                </c:pt>
                <c:pt idx="1177">
                  <c:v>0.74410256410256415</c:v>
                </c:pt>
                <c:pt idx="1178">
                  <c:v>0.74334016393442626</c:v>
                </c:pt>
                <c:pt idx="1179">
                  <c:v>0.74360286591606961</c:v>
                </c:pt>
                <c:pt idx="1180">
                  <c:v>0.74386503067484666</c:v>
                </c:pt>
                <c:pt idx="1181">
                  <c:v>0.74412665985699689</c:v>
                </c:pt>
                <c:pt idx="1182">
                  <c:v>0.7443877551020408</c:v>
                </c:pt>
                <c:pt idx="1183">
                  <c:v>0.74464831804281351</c:v>
                </c:pt>
                <c:pt idx="1184">
                  <c:v>0.74389002036659879</c:v>
                </c:pt>
                <c:pt idx="1185">
                  <c:v>0.74415055951169884</c:v>
                </c:pt>
                <c:pt idx="1186">
                  <c:v>0.74441056910569103</c:v>
                </c:pt>
                <c:pt idx="1187">
                  <c:v>0.74416243654822334</c:v>
                </c:pt>
                <c:pt idx="1188">
                  <c:v>0.744421906693712</c:v>
                </c:pt>
                <c:pt idx="1189">
                  <c:v>0.74417426545086118</c:v>
                </c:pt>
                <c:pt idx="1190">
                  <c:v>0.74392712550607287</c:v>
                </c:pt>
                <c:pt idx="1191">
                  <c:v>0.7441860465116279</c:v>
                </c:pt>
                <c:pt idx="1192">
                  <c:v>0.74444444444444446</c:v>
                </c:pt>
                <c:pt idx="1193">
                  <c:v>0.74470232088799193</c:v>
                </c:pt>
                <c:pt idx="1194">
                  <c:v>0.74495967741935487</c:v>
                </c:pt>
                <c:pt idx="1195">
                  <c:v>0.74521651560926483</c:v>
                </c:pt>
                <c:pt idx="1196">
                  <c:v>0.74547283702213285</c:v>
                </c:pt>
                <c:pt idx="1197">
                  <c:v>0.74572864321608046</c:v>
                </c:pt>
                <c:pt idx="1198">
                  <c:v>0.74598393574297184</c:v>
                </c:pt>
                <c:pt idx="1199">
                  <c:v>0.74623871614844539</c:v>
                </c:pt>
                <c:pt idx="1200">
                  <c:v>0.74649298597194391</c:v>
                </c:pt>
                <c:pt idx="1201">
                  <c:v>0.7457457457457457</c:v>
                </c:pt>
                <c:pt idx="1202">
                  <c:v>0.746</c:v>
                </c:pt>
                <c:pt idx="1203">
                  <c:v>0.7462537462537463</c:v>
                </c:pt>
                <c:pt idx="1204">
                  <c:v>0.74550898203592819</c:v>
                </c:pt>
                <c:pt idx="1205">
                  <c:v>0.74576271186440679</c:v>
                </c:pt>
                <c:pt idx="1206">
                  <c:v>0.74601593625498008</c:v>
                </c:pt>
                <c:pt idx="1207">
                  <c:v>0.74626865671641796</c:v>
                </c:pt>
                <c:pt idx="1208">
                  <c:v>0.74652087475149109</c:v>
                </c:pt>
                <c:pt idx="1209">
                  <c:v>0.74677259185700096</c:v>
                </c:pt>
                <c:pt idx="1210">
                  <c:v>0.74702380952380953</c:v>
                </c:pt>
                <c:pt idx="1211">
                  <c:v>0.74727452923686821</c:v>
                </c:pt>
                <c:pt idx="1212">
                  <c:v>0.74752475247524752</c:v>
                </c:pt>
                <c:pt idx="1213">
                  <c:v>0.74777448071216612</c:v>
                </c:pt>
                <c:pt idx="1214">
                  <c:v>0.74703557312252966</c:v>
                </c:pt>
                <c:pt idx="1215">
                  <c:v>0.74728529121421516</c:v>
                </c:pt>
                <c:pt idx="1216">
                  <c:v>0.74753451676528604</c:v>
                </c:pt>
                <c:pt idx="1217">
                  <c:v>0.74778325123152711</c:v>
                </c:pt>
                <c:pt idx="1218">
                  <c:v>0.74803149606299213</c:v>
                </c:pt>
                <c:pt idx="1219">
                  <c:v>0.74827925270403151</c:v>
                </c:pt>
                <c:pt idx="1220">
                  <c:v>0.74754420432220037</c:v>
                </c:pt>
                <c:pt idx="1221">
                  <c:v>0.74681059862610399</c:v>
                </c:pt>
                <c:pt idx="1222">
                  <c:v>0.74607843137254903</c:v>
                </c:pt>
                <c:pt idx="1223">
                  <c:v>0.74632713026444664</c:v>
                </c:pt>
                <c:pt idx="1224">
                  <c:v>0.74657534246575341</c:v>
                </c:pt>
                <c:pt idx="1225">
                  <c:v>0.74682306940371457</c:v>
                </c:pt>
                <c:pt idx="1226">
                  <c:v>0.7470703125</c:v>
                </c:pt>
                <c:pt idx="1227">
                  <c:v>0.7473170731707317</c:v>
                </c:pt>
                <c:pt idx="1228">
                  <c:v>0.74658869395711502</c:v>
                </c:pt>
                <c:pt idx="1229">
                  <c:v>0.74683544303797467</c:v>
                </c:pt>
                <c:pt idx="1230">
                  <c:v>0.74610894941634243</c:v>
                </c:pt>
                <c:pt idx="1231">
                  <c:v>0.74538386783284738</c:v>
                </c:pt>
                <c:pt idx="1232">
                  <c:v>0.74563106796116507</c:v>
                </c:pt>
                <c:pt idx="1233">
                  <c:v>0.74587778855480114</c:v>
                </c:pt>
                <c:pt idx="1234">
                  <c:v>0.74612403100775193</c:v>
                </c:pt>
                <c:pt idx="1235">
                  <c:v>0.74540174249757984</c:v>
                </c:pt>
                <c:pt idx="1236">
                  <c:v>0.74564796905222441</c:v>
                </c:pt>
                <c:pt idx="1237">
                  <c:v>0.74589371980676333</c:v>
                </c:pt>
                <c:pt idx="1238">
                  <c:v>0.74613899613899615</c:v>
                </c:pt>
                <c:pt idx="1239">
                  <c:v>0.74590163934426235</c:v>
                </c:pt>
                <c:pt idx="1240">
                  <c:v>0.74518304431599225</c:v>
                </c:pt>
                <c:pt idx="1241">
                  <c:v>0.74542829643888353</c:v>
                </c:pt>
                <c:pt idx="1242">
                  <c:v>0.74567307692307694</c:v>
                </c:pt>
                <c:pt idx="1243">
                  <c:v>0.74591738712776179</c:v>
                </c:pt>
                <c:pt idx="1244">
                  <c:v>0.74616122840690979</c:v>
                </c:pt>
                <c:pt idx="1245">
                  <c:v>0.74544582933844683</c:v>
                </c:pt>
                <c:pt idx="1246">
                  <c:v>0.74473180076628354</c:v>
                </c:pt>
                <c:pt idx="1247">
                  <c:v>0.74449760765550244</c:v>
                </c:pt>
                <c:pt idx="1248">
                  <c:v>0.74474187380497137</c:v>
                </c:pt>
                <c:pt idx="1249">
                  <c:v>0.74450811843361986</c:v>
                </c:pt>
                <c:pt idx="1250">
                  <c:v>0.7447519083969466</c:v>
                </c:pt>
                <c:pt idx="1251">
                  <c:v>0.74499523355576736</c:v>
                </c:pt>
                <c:pt idx="1252">
                  <c:v>0.74523809523809526</c:v>
                </c:pt>
                <c:pt idx="1253">
                  <c:v>0.74548049476688871</c:v>
                </c:pt>
                <c:pt idx="1254">
                  <c:v>0.74572243346007605</c:v>
                </c:pt>
                <c:pt idx="1255">
                  <c:v>0.74596391263057926</c:v>
                </c:pt>
                <c:pt idx="1256">
                  <c:v>0.74620493358633777</c:v>
                </c:pt>
                <c:pt idx="1257">
                  <c:v>0.74573459715639812</c:v>
                </c:pt>
                <c:pt idx="1258">
                  <c:v>0.74597537878787878</c:v>
                </c:pt>
                <c:pt idx="1259">
                  <c:v>0.74621570482497634</c:v>
                </c:pt>
                <c:pt idx="1260">
                  <c:v>0.74645557655954631</c:v>
                </c:pt>
                <c:pt idx="1261">
                  <c:v>0.74669499527856464</c:v>
                </c:pt>
                <c:pt idx="1262">
                  <c:v>0.74693396226415099</c:v>
                </c:pt>
                <c:pt idx="1263">
                  <c:v>0.74717247879359094</c:v>
                </c:pt>
                <c:pt idx="1264">
                  <c:v>0.746939736346516</c:v>
                </c:pt>
                <c:pt idx="1265">
                  <c:v>0.74717779868297274</c:v>
                </c:pt>
                <c:pt idx="1266">
                  <c:v>0.74647556390977443</c:v>
                </c:pt>
                <c:pt idx="1267">
                  <c:v>0.74671361502347422</c:v>
                </c:pt>
                <c:pt idx="1268">
                  <c:v>0.74648217636022518</c:v>
                </c:pt>
                <c:pt idx="1269">
                  <c:v>0.74578256794751641</c:v>
                </c:pt>
                <c:pt idx="1270">
                  <c:v>0.74602059925093633</c:v>
                </c:pt>
                <c:pt idx="1271">
                  <c:v>0.74625818521983167</c:v>
                </c:pt>
                <c:pt idx="1272">
                  <c:v>0.74649532710280375</c:v>
                </c:pt>
                <c:pt idx="1273">
                  <c:v>0.74673202614379086</c:v>
                </c:pt>
                <c:pt idx="1274">
                  <c:v>0.74696828358208955</c:v>
                </c:pt>
                <c:pt idx="1275">
                  <c:v>0.74720410065237652</c:v>
                </c:pt>
                <c:pt idx="1276">
                  <c:v>0.74743947858473003</c:v>
                </c:pt>
                <c:pt idx="1277">
                  <c:v>0.74767441860465111</c:v>
                </c:pt>
                <c:pt idx="1278">
                  <c:v>0.74697955390334569</c:v>
                </c:pt>
                <c:pt idx="1279">
                  <c:v>0.74721448467966578</c:v>
                </c:pt>
                <c:pt idx="1280">
                  <c:v>0.74652133580705005</c:v>
                </c:pt>
                <c:pt idx="1281">
                  <c:v>0.74629286376274329</c:v>
                </c:pt>
                <c:pt idx="1282">
                  <c:v>0.74652777777777779</c:v>
                </c:pt>
                <c:pt idx="1283">
                  <c:v>0.74676225716928768</c:v>
                </c:pt>
                <c:pt idx="1284">
                  <c:v>0.74699630314232901</c:v>
                </c:pt>
                <c:pt idx="1285">
                  <c:v>0.74722991689750695</c:v>
                </c:pt>
                <c:pt idx="1286">
                  <c:v>0.74700184501845024</c:v>
                </c:pt>
                <c:pt idx="1287">
                  <c:v>0.74631336405529958</c:v>
                </c:pt>
                <c:pt idx="1288">
                  <c:v>0.74654696132596687</c:v>
                </c:pt>
                <c:pt idx="1289">
                  <c:v>0.74586016559337631</c:v>
                </c:pt>
                <c:pt idx="1290">
                  <c:v>0.74609375</c:v>
                </c:pt>
                <c:pt idx="1291">
                  <c:v>0.74586776859504134</c:v>
                </c:pt>
                <c:pt idx="1292">
                  <c:v>0.74564220183486241</c:v>
                </c:pt>
                <c:pt idx="1293">
                  <c:v>0.74587534372135655</c:v>
                </c:pt>
                <c:pt idx="1294">
                  <c:v>0.74610805860805862</c:v>
                </c:pt>
                <c:pt idx="1295">
                  <c:v>0.74634034766697166</c:v>
                </c:pt>
                <c:pt idx="1296">
                  <c:v>0.74657221206581348</c:v>
                </c:pt>
                <c:pt idx="1297">
                  <c:v>0.74589041095890407</c:v>
                </c:pt>
                <c:pt idx="1298">
                  <c:v>0.74612226277372262</c:v>
                </c:pt>
                <c:pt idx="1299">
                  <c:v>0.74635369188696443</c:v>
                </c:pt>
                <c:pt idx="1300">
                  <c:v>0.74658469945355188</c:v>
                </c:pt>
                <c:pt idx="1301">
                  <c:v>0.74590536851683353</c:v>
                </c:pt>
                <c:pt idx="1302">
                  <c:v>0.7461363636363636</c:v>
                </c:pt>
                <c:pt idx="1303">
                  <c:v>0.74636693914623065</c:v>
                </c:pt>
                <c:pt idx="1304">
                  <c:v>0.7465970961887477</c:v>
                </c:pt>
                <c:pt idx="1305">
                  <c:v>0.74637352674524027</c:v>
                </c:pt>
                <c:pt idx="1306">
                  <c:v>0.74660326086956519</c:v>
                </c:pt>
                <c:pt idx="1307">
                  <c:v>0.74592760180995477</c:v>
                </c:pt>
                <c:pt idx="1308">
                  <c:v>0.745253164556962</c:v>
                </c:pt>
                <c:pt idx="1309">
                  <c:v>0.74457994579945797</c:v>
                </c:pt>
                <c:pt idx="1310">
                  <c:v>0.74390794223826717</c:v>
                </c:pt>
                <c:pt idx="1311">
                  <c:v>0.74413886384129846</c:v>
                </c:pt>
                <c:pt idx="1312">
                  <c:v>0.74436936936936937</c:v>
                </c:pt>
                <c:pt idx="1313">
                  <c:v>0.74459945994599464</c:v>
                </c:pt>
                <c:pt idx="1314">
                  <c:v>0.74437949640287771</c:v>
                </c:pt>
                <c:pt idx="1315">
                  <c:v>0.74371069182389937</c:v>
                </c:pt>
                <c:pt idx="1316">
                  <c:v>0.74394075403949733</c:v>
                </c:pt>
                <c:pt idx="1317">
                  <c:v>0.74417040358744391</c:v>
                </c:pt>
                <c:pt idx="1318">
                  <c:v>0.74350358422939067</c:v>
                </c:pt>
                <c:pt idx="1319">
                  <c:v>0.74373321396598036</c:v>
                </c:pt>
                <c:pt idx="1320">
                  <c:v>0.74396243291592123</c:v>
                </c:pt>
                <c:pt idx="1321">
                  <c:v>0.74419124218051835</c:v>
                </c:pt>
                <c:pt idx="1322">
                  <c:v>0.7444196428571429</c:v>
                </c:pt>
                <c:pt idx="1323">
                  <c:v>0.74420160570918825</c:v>
                </c:pt>
                <c:pt idx="1324">
                  <c:v>0.74442959001782527</c:v>
                </c:pt>
                <c:pt idx="1325">
                  <c:v>0.743766696349065</c:v>
                </c:pt>
                <c:pt idx="1326">
                  <c:v>0.74310498220640564</c:v>
                </c:pt>
                <c:pt idx="1327">
                  <c:v>0.74333333333333329</c:v>
                </c:pt>
                <c:pt idx="1328">
                  <c:v>0.74267317939609234</c:v>
                </c:pt>
                <c:pt idx="1329">
                  <c:v>0.74201419698314108</c:v>
                </c:pt>
                <c:pt idx="1330">
                  <c:v>0.74135638297872342</c:v>
                </c:pt>
                <c:pt idx="1331">
                  <c:v>0.74158547387068197</c:v>
                </c:pt>
                <c:pt idx="1332">
                  <c:v>0.74181415929203542</c:v>
                </c:pt>
                <c:pt idx="1333">
                  <c:v>0.7416003536693192</c:v>
                </c:pt>
                <c:pt idx="1334">
                  <c:v>0.74138692579505305</c:v>
                </c:pt>
                <c:pt idx="1335">
                  <c:v>0.74161518093556933</c:v>
                </c:pt>
                <c:pt idx="1336">
                  <c:v>0.74184303350970016</c:v>
                </c:pt>
                <c:pt idx="1337">
                  <c:v>0.74118942731277537</c:v>
                </c:pt>
                <c:pt idx="1338">
                  <c:v>0.74141725352112675</c:v>
                </c:pt>
                <c:pt idx="1339">
                  <c:v>0.74164467897977138</c:v>
                </c:pt>
                <c:pt idx="1340">
                  <c:v>0.74187170474516695</c:v>
                </c:pt>
                <c:pt idx="1341">
                  <c:v>0.74209833187006147</c:v>
                </c:pt>
                <c:pt idx="1342">
                  <c:v>0.74232456140350878</c:v>
                </c:pt>
                <c:pt idx="1343">
                  <c:v>0.74255039439088522</c:v>
                </c:pt>
                <c:pt idx="1344">
                  <c:v>0.74277583187390539</c:v>
                </c:pt>
                <c:pt idx="1345">
                  <c:v>0.74212598425196852</c:v>
                </c:pt>
                <c:pt idx="1346">
                  <c:v>0.74235139860139865</c:v>
                </c:pt>
                <c:pt idx="1347">
                  <c:v>0.74170305676855897</c:v>
                </c:pt>
                <c:pt idx="1348">
                  <c:v>0.7419284467713787</c:v>
                </c:pt>
                <c:pt idx="1349">
                  <c:v>0.74215344376634695</c:v>
                </c:pt>
                <c:pt idx="1350">
                  <c:v>0.74150696864111498</c:v>
                </c:pt>
                <c:pt idx="1351">
                  <c:v>0.74173194081810268</c:v>
                </c:pt>
                <c:pt idx="1352">
                  <c:v>0.7419565217391304</c:v>
                </c:pt>
                <c:pt idx="1353">
                  <c:v>0.74218071242397909</c:v>
                </c:pt>
                <c:pt idx="1354">
                  <c:v>0.74240451388888884</c:v>
                </c:pt>
                <c:pt idx="1355">
                  <c:v>0.74262792714657411</c:v>
                </c:pt>
                <c:pt idx="1356">
                  <c:v>0.74198440207972272</c:v>
                </c:pt>
                <c:pt idx="1357">
                  <c:v>0.7413419913419913</c:v>
                </c:pt>
                <c:pt idx="1358">
                  <c:v>0.7415657439446367</c:v>
                </c:pt>
                <c:pt idx="1359">
                  <c:v>0.74178910976663781</c:v>
                </c:pt>
                <c:pt idx="1360">
                  <c:v>0.74201208981001732</c:v>
                </c:pt>
                <c:pt idx="1361">
                  <c:v>0.74223468507333912</c:v>
                </c:pt>
                <c:pt idx="1362">
                  <c:v>0.74159482758620687</c:v>
                </c:pt>
                <c:pt idx="1363">
                  <c:v>0.74095607235142114</c:v>
                </c:pt>
                <c:pt idx="1364">
                  <c:v>0.74117900172117035</c:v>
                </c:pt>
                <c:pt idx="1365">
                  <c:v>0.74140154772141009</c:v>
                </c:pt>
                <c:pt idx="1366">
                  <c:v>0.74162371134020622</c:v>
                </c:pt>
                <c:pt idx="1367">
                  <c:v>0.74184549356223173</c:v>
                </c:pt>
                <c:pt idx="1368">
                  <c:v>0.74120926243567753</c:v>
                </c:pt>
                <c:pt idx="1369">
                  <c:v>0.74100257069408737</c:v>
                </c:pt>
                <c:pt idx="1370">
                  <c:v>0.74122431506849318</c:v>
                </c:pt>
                <c:pt idx="1371">
                  <c:v>0.74144568006843459</c:v>
                </c:pt>
                <c:pt idx="1372">
                  <c:v>0.74081196581196584</c:v>
                </c:pt>
                <c:pt idx="1373">
                  <c:v>0.74017933390264734</c:v>
                </c:pt>
                <c:pt idx="1374">
                  <c:v>0.74040102389078499</c:v>
                </c:pt>
                <c:pt idx="1375">
                  <c:v>0.74062233589087811</c:v>
                </c:pt>
                <c:pt idx="1376">
                  <c:v>0.73999148211243615</c:v>
                </c:pt>
                <c:pt idx="1377">
                  <c:v>0.74021276595744678</c:v>
                </c:pt>
                <c:pt idx="1378">
                  <c:v>0.74043367346938771</c:v>
                </c:pt>
                <c:pt idx="1379">
                  <c:v>0.74065420560747663</c:v>
                </c:pt>
                <c:pt idx="1380">
                  <c:v>0.74066213921901525</c:v>
                </c:pt>
                <c:pt idx="1381">
                  <c:v>0.74088210347752337</c:v>
                </c:pt>
                <c:pt idx="1382">
                  <c:v>0.74110169491525424</c:v>
                </c:pt>
                <c:pt idx="1383">
                  <c:v>0.74132091447925486</c:v>
                </c:pt>
                <c:pt idx="1384">
                  <c:v>0.74153976311336722</c:v>
                </c:pt>
                <c:pt idx="1385">
                  <c:v>0.74133558748943362</c:v>
                </c:pt>
                <c:pt idx="1386">
                  <c:v>0.74155405405405406</c:v>
                </c:pt>
                <c:pt idx="1387">
                  <c:v>0.74177215189873413</c:v>
                </c:pt>
                <c:pt idx="1388">
                  <c:v>0.74198988195615512</c:v>
                </c:pt>
                <c:pt idx="1389">
                  <c:v>0.74136478517270432</c:v>
                </c:pt>
                <c:pt idx="1390">
                  <c:v>0.74158249158249157</c:v>
                </c:pt>
                <c:pt idx="1391">
                  <c:v>0.74179983179142139</c:v>
                </c:pt>
                <c:pt idx="1392">
                  <c:v>0.7420168067226891</c:v>
                </c:pt>
                <c:pt idx="1393">
                  <c:v>0.74223341729638959</c:v>
                </c:pt>
                <c:pt idx="1394">
                  <c:v>0.7424496644295302</c:v>
                </c:pt>
                <c:pt idx="1395">
                  <c:v>0.74224643755238895</c:v>
                </c:pt>
                <c:pt idx="1396">
                  <c:v>0.74246231155778897</c:v>
                </c:pt>
                <c:pt idx="1397">
                  <c:v>0.74267782426778239</c:v>
                </c:pt>
                <c:pt idx="1398">
                  <c:v>0.74289297658862874</c:v>
                </c:pt>
                <c:pt idx="1399">
                  <c:v>0.74310776942355894</c:v>
                </c:pt>
                <c:pt idx="1400">
                  <c:v>0.74248747913188651</c:v>
                </c:pt>
                <c:pt idx="1401">
                  <c:v>0.7427022518765638</c:v>
                </c:pt>
                <c:pt idx="1402">
                  <c:v>0.74250000000000005</c:v>
                </c:pt>
                <c:pt idx="1403">
                  <c:v>0.74271440466278105</c:v>
                </c:pt>
                <c:pt idx="1404">
                  <c:v>0.74292845257903495</c:v>
                </c:pt>
                <c:pt idx="1405">
                  <c:v>0.743142144638404</c:v>
                </c:pt>
                <c:pt idx="1406">
                  <c:v>0.74335548172757471</c:v>
                </c:pt>
                <c:pt idx="1407">
                  <c:v>0.74273858921161828</c:v>
                </c:pt>
                <c:pt idx="1408">
                  <c:v>0.74295190713101156</c:v>
                </c:pt>
                <c:pt idx="1409">
                  <c:v>0.74316487158243583</c:v>
                </c:pt>
                <c:pt idx="1410">
                  <c:v>0.74337748344370858</c:v>
                </c:pt>
                <c:pt idx="1411">
                  <c:v>0.74358974358974361</c:v>
                </c:pt>
                <c:pt idx="1412">
                  <c:v>0.74297520661157024</c:v>
                </c:pt>
                <c:pt idx="1413">
                  <c:v>0.74318744838976047</c:v>
                </c:pt>
                <c:pt idx="1414">
                  <c:v>0.74298679867986794</c:v>
                </c:pt>
                <c:pt idx="1415">
                  <c:v>0.74237427864798022</c:v>
                </c:pt>
                <c:pt idx="1416">
                  <c:v>0.7425864909390445</c:v>
                </c:pt>
                <c:pt idx="1417">
                  <c:v>0.74197530864197536</c:v>
                </c:pt>
                <c:pt idx="1418">
                  <c:v>0.7421875</c:v>
                </c:pt>
                <c:pt idx="1419">
                  <c:v>0.7415776499589154</c:v>
                </c:pt>
                <c:pt idx="1420">
                  <c:v>0.74178981937602628</c:v>
                </c:pt>
                <c:pt idx="1421">
                  <c:v>0.74179655455291227</c:v>
                </c:pt>
                <c:pt idx="1422">
                  <c:v>0.74200819672131146</c:v>
                </c:pt>
                <c:pt idx="1423">
                  <c:v>0.74221949221949224</c:v>
                </c:pt>
                <c:pt idx="1424">
                  <c:v>0.74243044189852703</c:v>
                </c:pt>
                <c:pt idx="1425">
                  <c:v>0.74264104660670482</c:v>
                </c:pt>
                <c:pt idx="1426">
                  <c:v>0.74203431372549022</c:v>
                </c:pt>
                <c:pt idx="1427">
                  <c:v>0.74183673469387756</c:v>
                </c:pt>
                <c:pt idx="1428">
                  <c:v>0.74204730831973897</c:v>
                </c:pt>
                <c:pt idx="1429">
                  <c:v>0.74144254278728605</c:v>
                </c:pt>
                <c:pt idx="1430">
                  <c:v>0.74165309446254069</c:v>
                </c:pt>
                <c:pt idx="1431">
                  <c:v>0.74104963384865741</c:v>
                </c:pt>
                <c:pt idx="1432">
                  <c:v>0.74085365853658536</c:v>
                </c:pt>
                <c:pt idx="1433">
                  <c:v>0.74106417546709991</c:v>
                </c:pt>
                <c:pt idx="1434">
                  <c:v>0.74127435064935066</c:v>
                </c:pt>
                <c:pt idx="1435">
                  <c:v>0.7414841849148418</c:v>
                </c:pt>
                <c:pt idx="1436">
                  <c:v>0.74169367909238249</c:v>
                </c:pt>
                <c:pt idx="1437">
                  <c:v>0.74149797570850207</c:v>
                </c:pt>
                <c:pt idx="1438">
                  <c:v>0.74170711974110037</c:v>
                </c:pt>
                <c:pt idx="1439">
                  <c:v>0.74191592562651576</c:v>
                </c:pt>
                <c:pt idx="1440">
                  <c:v>0.74212439418416798</c:v>
                </c:pt>
                <c:pt idx="1441">
                  <c:v>0.74152542372881358</c:v>
                </c:pt>
                <c:pt idx="1442">
                  <c:v>0.7417338709677419</c:v>
                </c:pt>
                <c:pt idx="1443">
                  <c:v>0.74194198227236097</c:v>
                </c:pt>
                <c:pt idx="1444">
                  <c:v>0.74214975845410625</c:v>
                </c:pt>
                <c:pt idx="1445">
                  <c:v>0.74155269509251809</c:v>
                </c:pt>
                <c:pt idx="1446">
                  <c:v>0.74176045016077174</c:v>
                </c:pt>
                <c:pt idx="1447">
                  <c:v>0.74196787148594379</c:v>
                </c:pt>
                <c:pt idx="1448">
                  <c:v>0.7413723916532905</c:v>
                </c:pt>
                <c:pt idx="1449">
                  <c:v>0.74157979149959907</c:v>
                </c:pt>
                <c:pt idx="1450">
                  <c:v>0.74178685897435892</c:v>
                </c:pt>
                <c:pt idx="1451">
                  <c:v>0.74199359487590077</c:v>
                </c:pt>
                <c:pt idx="1452">
                  <c:v>0.74219999999999997</c:v>
                </c:pt>
                <c:pt idx="1453">
                  <c:v>0.7424060751398881</c:v>
                </c:pt>
                <c:pt idx="1454">
                  <c:v>0.742611821086262</c:v>
                </c:pt>
                <c:pt idx="1455">
                  <c:v>0.74281723862729454</c:v>
                </c:pt>
                <c:pt idx="1456">
                  <c:v>0.74302232854864436</c:v>
                </c:pt>
                <c:pt idx="1457">
                  <c:v>0.74322709163346612</c:v>
                </c:pt>
                <c:pt idx="1458">
                  <c:v>0.74343152866242035</c:v>
                </c:pt>
                <c:pt idx="1459">
                  <c:v>0.74363564041368335</c:v>
                </c:pt>
                <c:pt idx="1460">
                  <c:v>0.74383942766295708</c:v>
                </c:pt>
                <c:pt idx="1461">
                  <c:v>0.74324861000794284</c:v>
                </c:pt>
                <c:pt idx="1462">
                  <c:v>0.74345238095238098</c:v>
                </c:pt>
                <c:pt idx="1463">
                  <c:v>0.74286280729579701</c:v>
                </c:pt>
                <c:pt idx="1464">
                  <c:v>0.74227416798732171</c:v>
                </c:pt>
                <c:pt idx="1465">
                  <c:v>0.7424782264449723</c:v>
                </c:pt>
                <c:pt idx="1466">
                  <c:v>0.74268196202531644</c:v>
                </c:pt>
                <c:pt idx="1467">
                  <c:v>0.74288537549407119</c:v>
                </c:pt>
                <c:pt idx="1468">
                  <c:v>0.74308846761453395</c:v>
                </c:pt>
                <c:pt idx="1469">
                  <c:v>0.74329123914759276</c:v>
                </c:pt>
                <c:pt idx="1470">
                  <c:v>0.743493690851735</c:v>
                </c:pt>
                <c:pt idx="1471">
                  <c:v>0.74369582348305752</c:v>
                </c:pt>
                <c:pt idx="1472">
                  <c:v>0.74311023622047245</c:v>
                </c:pt>
                <c:pt idx="1473">
                  <c:v>0.74291896144767899</c:v>
                </c:pt>
                <c:pt idx="1474">
                  <c:v>0.74312106918238996</c:v>
                </c:pt>
                <c:pt idx="1475">
                  <c:v>0.74293008641005498</c:v>
                </c:pt>
                <c:pt idx="1476">
                  <c:v>0.74313186813186816</c:v>
                </c:pt>
                <c:pt idx="1477">
                  <c:v>0.74333333333333329</c:v>
                </c:pt>
                <c:pt idx="1478">
                  <c:v>0.74353448275862066</c:v>
                </c:pt>
                <c:pt idx="1479">
                  <c:v>0.74373531714956931</c:v>
                </c:pt>
                <c:pt idx="1480">
                  <c:v>0.74393583724569645</c:v>
                </c:pt>
                <c:pt idx="1481">
                  <c:v>0.74413604378420639</c:v>
                </c:pt>
                <c:pt idx="1482">
                  <c:v>0.74433593750000004</c:v>
                </c:pt>
                <c:pt idx="1483">
                  <c:v>0.74375487900078063</c:v>
                </c:pt>
                <c:pt idx="1484">
                  <c:v>0.74395475819032764</c:v>
                </c:pt>
                <c:pt idx="1485">
                  <c:v>0.74415432579890883</c:v>
                </c:pt>
                <c:pt idx="1486">
                  <c:v>0.74435358255451711</c:v>
                </c:pt>
                <c:pt idx="1487">
                  <c:v>0.7445525291828794</c:v>
                </c:pt>
                <c:pt idx="1488">
                  <c:v>0.74475116640746497</c:v>
                </c:pt>
                <c:pt idx="1489">
                  <c:v>0.74494949494949492</c:v>
                </c:pt>
                <c:pt idx="1490">
                  <c:v>0.74475931677018636</c:v>
                </c:pt>
                <c:pt idx="1491">
                  <c:v>0.74495733126454611</c:v>
                </c:pt>
                <c:pt idx="1492">
                  <c:v>0.74515503875968991</c:v>
                </c:pt>
                <c:pt idx="1493">
                  <c:v>0.74457784663051896</c:v>
                </c:pt>
                <c:pt idx="1494">
                  <c:v>0.74477554179566563</c:v>
                </c:pt>
                <c:pt idx="1495">
                  <c:v>0.74419953596287702</c:v>
                </c:pt>
                <c:pt idx="1496">
                  <c:v>0.74439721792890268</c:v>
                </c:pt>
                <c:pt idx="1497">
                  <c:v>0.74382239382239379</c:v>
                </c:pt>
                <c:pt idx="1498">
                  <c:v>0.74402006172839508</c:v>
                </c:pt>
                <c:pt idx="1499">
                  <c:v>0.74421742482652276</c:v>
                </c:pt>
                <c:pt idx="1500">
                  <c:v>0.74402927580893685</c:v>
                </c:pt>
                <c:pt idx="1501">
                  <c:v>0.74422632794457277</c:v>
                </c:pt>
                <c:pt idx="1502">
                  <c:v>0.74442307692307697</c:v>
                </c:pt>
                <c:pt idx="1503">
                  <c:v>0.74442736356648731</c:v>
                </c:pt>
                <c:pt idx="1504">
                  <c:v>0.74423963133640558</c:v>
                </c:pt>
                <c:pt idx="1505">
                  <c:v>0.74366845740598619</c:v>
                </c:pt>
                <c:pt idx="1506">
                  <c:v>0.74386503067484666</c:v>
                </c:pt>
                <c:pt idx="1507">
                  <c:v>0.7436781609195402</c:v>
                </c:pt>
                <c:pt idx="1508">
                  <c:v>0.74387442572741191</c:v>
                </c:pt>
                <c:pt idx="1509">
                  <c:v>0.74407039020657995</c:v>
                </c:pt>
                <c:pt idx="1510">
                  <c:v>0.74426605504587151</c:v>
                </c:pt>
                <c:pt idx="1511">
                  <c:v>0.74446142093200918</c:v>
                </c:pt>
                <c:pt idx="1512">
                  <c:v>0.7446564885496183</c:v>
                </c:pt>
                <c:pt idx="1513">
                  <c:v>0.74485125858123569</c:v>
                </c:pt>
                <c:pt idx="1514">
                  <c:v>0.74504573170731703</c:v>
                </c:pt>
                <c:pt idx="1515">
                  <c:v>0.74523990860624523</c:v>
                </c:pt>
                <c:pt idx="1516">
                  <c:v>0.74467275494672758</c:v>
                </c:pt>
                <c:pt idx="1517">
                  <c:v>0.74486692015209122</c:v>
                </c:pt>
                <c:pt idx="1518">
                  <c:v>0.74506079027355621</c:v>
                </c:pt>
                <c:pt idx="1519">
                  <c:v>0.74525436598329542</c:v>
                </c:pt>
                <c:pt idx="1520">
                  <c:v>0.74544764795144158</c:v>
                </c:pt>
                <c:pt idx="1521">
                  <c:v>0.74564063684609549</c:v>
                </c:pt>
                <c:pt idx="1522">
                  <c:v>0.74583333333333335</c:v>
                </c:pt>
                <c:pt idx="1523">
                  <c:v>0.74602573807721428</c:v>
                </c:pt>
                <c:pt idx="1524">
                  <c:v>0.7454614220877458</c:v>
                </c:pt>
                <c:pt idx="1525">
                  <c:v>0.74565381708238854</c:v>
                </c:pt>
                <c:pt idx="1526">
                  <c:v>0.74584592145015105</c:v>
                </c:pt>
                <c:pt idx="1527">
                  <c:v>0.74528301886792447</c:v>
                </c:pt>
                <c:pt idx="1528">
                  <c:v>0.74547511312217196</c:v>
                </c:pt>
                <c:pt idx="1529">
                  <c:v>0.74491333835719664</c:v>
                </c:pt>
                <c:pt idx="1530">
                  <c:v>0.74510542168674698</c:v>
                </c:pt>
                <c:pt idx="1531">
                  <c:v>0.74492099322799099</c:v>
                </c:pt>
                <c:pt idx="1532">
                  <c:v>0.74511278195488717</c:v>
                </c:pt>
                <c:pt idx="1533">
                  <c:v>0.74530428249436509</c:v>
                </c:pt>
                <c:pt idx="1534">
                  <c:v>0.74549549549549554</c:v>
                </c:pt>
                <c:pt idx="1535">
                  <c:v>0.74568642160540133</c:v>
                </c:pt>
                <c:pt idx="1536">
                  <c:v>0.74587706146926536</c:v>
                </c:pt>
                <c:pt idx="1537">
                  <c:v>0.74606741573033708</c:v>
                </c:pt>
                <c:pt idx="1538">
                  <c:v>0.74625748502994016</c:v>
                </c:pt>
                <c:pt idx="1539">
                  <c:v>0.74644727000747946</c:v>
                </c:pt>
                <c:pt idx="1540">
                  <c:v>0.74644992526158449</c:v>
                </c:pt>
                <c:pt idx="1541">
                  <c:v>0.74663928304705007</c:v>
                </c:pt>
                <c:pt idx="1542">
                  <c:v>0.74682835820895521</c:v>
                </c:pt>
                <c:pt idx="1543">
                  <c:v>0.74701715137956748</c:v>
                </c:pt>
                <c:pt idx="1544">
                  <c:v>0.7464605067064084</c:v>
                </c:pt>
                <c:pt idx="1545">
                  <c:v>0.74664929262844382</c:v>
                </c:pt>
                <c:pt idx="1546">
                  <c:v>0.74683779761904767</c:v>
                </c:pt>
                <c:pt idx="1547">
                  <c:v>0.74702602230483273</c:v>
                </c:pt>
                <c:pt idx="1548">
                  <c:v>0.74721396731054979</c:v>
                </c:pt>
                <c:pt idx="1549">
                  <c:v>0.74740163325909426</c:v>
                </c:pt>
                <c:pt idx="1550">
                  <c:v>0.74758902077151335</c:v>
                </c:pt>
                <c:pt idx="1551">
                  <c:v>0.74703484062268344</c:v>
                </c:pt>
                <c:pt idx="1552">
                  <c:v>0.74722222222222223</c:v>
                </c:pt>
                <c:pt idx="1553">
                  <c:v>0.74740932642487046</c:v>
                </c:pt>
                <c:pt idx="1554">
                  <c:v>0.74685650887573962</c:v>
                </c:pt>
                <c:pt idx="1555">
                  <c:v>0.74667405764966743</c:v>
                </c:pt>
                <c:pt idx="1556">
                  <c:v>0.74686115214180204</c:v>
                </c:pt>
                <c:pt idx="1557">
                  <c:v>0.74704797047970484</c:v>
                </c:pt>
                <c:pt idx="1558">
                  <c:v>0.74723451327433632</c:v>
                </c:pt>
                <c:pt idx="1559">
                  <c:v>0.74668386145910093</c:v>
                </c:pt>
                <c:pt idx="1560">
                  <c:v>0.74687039764359353</c:v>
                </c:pt>
                <c:pt idx="1561">
                  <c:v>0.74705665930831489</c:v>
                </c:pt>
                <c:pt idx="1562">
                  <c:v>0.74650735294117643</c:v>
                </c:pt>
                <c:pt idx="1563">
                  <c:v>0.7466936076414401</c:v>
                </c:pt>
                <c:pt idx="1564">
                  <c:v>0.74687958883994121</c:v>
                </c:pt>
                <c:pt idx="1565">
                  <c:v>0.74706529713866476</c:v>
                </c:pt>
                <c:pt idx="1566">
                  <c:v>0.74725073313782986</c:v>
                </c:pt>
                <c:pt idx="1567">
                  <c:v>0.74743589743589745</c:v>
                </c:pt>
                <c:pt idx="1568">
                  <c:v>0.74762079062957543</c:v>
                </c:pt>
                <c:pt idx="1569">
                  <c:v>0.74780541331382588</c:v>
                </c:pt>
                <c:pt idx="1570">
                  <c:v>0.7479897660818714</c:v>
                </c:pt>
                <c:pt idx="1571">
                  <c:v>0.74817384952520083</c:v>
                </c:pt>
                <c:pt idx="1572">
                  <c:v>0.74799270072992696</c:v>
                </c:pt>
                <c:pt idx="1573">
                  <c:v>0.7481765134938001</c:v>
                </c:pt>
                <c:pt idx="1574">
                  <c:v>0.74836005830903785</c:v>
                </c:pt>
                <c:pt idx="1575">
                  <c:v>0.7485433357611071</c:v>
                </c:pt>
                <c:pt idx="1576">
                  <c:v>0.74872634643377001</c:v>
                </c:pt>
                <c:pt idx="1577">
                  <c:v>0.74890909090909086</c:v>
                </c:pt>
                <c:pt idx="1578">
                  <c:v>0.74909156976744184</c:v>
                </c:pt>
                <c:pt idx="1579">
                  <c:v>0.74854756717501814</c:v>
                </c:pt>
                <c:pt idx="1580">
                  <c:v>0.7487300435413643</c:v>
                </c:pt>
                <c:pt idx="1581">
                  <c:v>0.74891225525743288</c:v>
                </c:pt>
                <c:pt idx="1582">
                  <c:v>0.74836956521739129</c:v>
                </c:pt>
                <c:pt idx="1583">
                  <c:v>0.74855177407675599</c:v>
                </c:pt>
                <c:pt idx="1584">
                  <c:v>0.74873371924746746</c:v>
                </c:pt>
                <c:pt idx="1585">
                  <c:v>0.74891540130151846</c:v>
                </c:pt>
                <c:pt idx="1586">
                  <c:v>0.74873554913294793</c:v>
                </c:pt>
                <c:pt idx="1587">
                  <c:v>0.74855595667870034</c:v>
                </c:pt>
                <c:pt idx="1588">
                  <c:v>0.74801587301587302</c:v>
                </c:pt>
                <c:pt idx="1589">
                  <c:v>0.7480173035328046</c:v>
                </c:pt>
                <c:pt idx="1590">
                  <c:v>0.74783861671469742</c:v>
                </c:pt>
                <c:pt idx="1591">
                  <c:v>0.74802015838732905</c:v>
                </c:pt>
                <c:pt idx="1592">
                  <c:v>0.74784172661870507</c:v>
                </c:pt>
                <c:pt idx="1593">
                  <c:v>0.74802300503235086</c:v>
                </c:pt>
                <c:pt idx="1594">
                  <c:v>0.74820402298850575</c:v>
                </c:pt>
                <c:pt idx="1595">
                  <c:v>0.74838478104809758</c:v>
                </c:pt>
                <c:pt idx="1596">
                  <c:v>0.74856527977044474</c:v>
                </c:pt>
                <c:pt idx="1597">
                  <c:v>0.74874551971326164</c:v>
                </c:pt>
                <c:pt idx="1598">
                  <c:v>0.74892550143266479</c:v>
                </c:pt>
                <c:pt idx="1599">
                  <c:v>0.7483894058697208</c:v>
                </c:pt>
                <c:pt idx="1600">
                  <c:v>0.7485693848354793</c:v>
                </c:pt>
                <c:pt idx="1601">
                  <c:v>0.74874910650464621</c:v>
                </c:pt>
                <c:pt idx="1602">
                  <c:v>0.74857142857142855</c:v>
                </c:pt>
                <c:pt idx="1603">
                  <c:v>0.74875089221984292</c:v>
                </c:pt>
                <c:pt idx="1604">
                  <c:v>0.74821683309557774</c:v>
                </c:pt>
                <c:pt idx="1605">
                  <c:v>0.74839629365645044</c:v>
                </c:pt>
                <c:pt idx="1606">
                  <c:v>0.74857549857549854</c:v>
                </c:pt>
                <c:pt idx="1607">
                  <c:v>0.74875444839857652</c:v>
                </c:pt>
                <c:pt idx="1608">
                  <c:v>0.74822190611664297</c:v>
                </c:pt>
                <c:pt idx="1609">
                  <c:v>0.74769012082444919</c:v>
                </c:pt>
                <c:pt idx="1610">
                  <c:v>0.74786931818181823</c:v>
                </c:pt>
                <c:pt idx="1611">
                  <c:v>0.74804826117814049</c:v>
                </c:pt>
                <c:pt idx="1612">
                  <c:v>0.74822695035460995</c:v>
                </c:pt>
                <c:pt idx="1613">
                  <c:v>0.74840538625088593</c:v>
                </c:pt>
                <c:pt idx="1614">
                  <c:v>0.74787535410764872</c:v>
                </c:pt>
                <c:pt idx="1615">
                  <c:v>0.7480537862703468</c:v>
                </c:pt>
                <c:pt idx="1616">
                  <c:v>0.7482319660537482</c:v>
                </c:pt>
                <c:pt idx="1617">
                  <c:v>0.7477031802120141</c:v>
                </c:pt>
                <c:pt idx="1618">
                  <c:v>0.74752824858757061</c:v>
                </c:pt>
                <c:pt idx="1619">
                  <c:v>0.74770642201834858</c:v>
                </c:pt>
                <c:pt idx="1620">
                  <c:v>0.74788434414668548</c:v>
                </c:pt>
                <c:pt idx="1621">
                  <c:v>0.74806201550387597</c:v>
                </c:pt>
                <c:pt idx="1622">
                  <c:v>0.74823943661971826</c:v>
                </c:pt>
                <c:pt idx="1623">
                  <c:v>0.7480647431386348</c:v>
                </c:pt>
                <c:pt idx="1624">
                  <c:v>0.74824191279887486</c:v>
                </c:pt>
                <c:pt idx="1625">
                  <c:v>0.74841883345045679</c:v>
                </c:pt>
                <c:pt idx="1626">
                  <c:v>0.7485955056179775</c:v>
                </c:pt>
                <c:pt idx="1627">
                  <c:v>0.74807017543859644</c:v>
                </c:pt>
                <c:pt idx="1628">
                  <c:v>0.74754558204768584</c:v>
                </c:pt>
                <c:pt idx="1629">
                  <c:v>0.74702172389628596</c:v>
                </c:pt>
                <c:pt idx="1630">
                  <c:v>0.74649859943977592</c:v>
                </c:pt>
                <c:pt idx="1631">
                  <c:v>0.74667599720083977</c:v>
                </c:pt>
                <c:pt idx="1632">
                  <c:v>0.74685314685314685</c:v>
                </c:pt>
                <c:pt idx="1633">
                  <c:v>0.74633123689727465</c:v>
                </c:pt>
                <c:pt idx="1634">
                  <c:v>0.74650837988826813</c:v>
                </c:pt>
                <c:pt idx="1635">
                  <c:v>0.74668527564549891</c:v>
                </c:pt>
                <c:pt idx="1636">
                  <c:v>0.74668758716875872</c:v>
                </c:pt>
                <c:pt idx="1637">
                  <c:v>0.74616724738675955</c:v>
                </c:pt>
                <c:pt idx="1638">
                  <c:v>0.74634401114206128</c:v>
                </c:pt>
                <c:pt idx="1639">
                  <c:v>0.74652052887961029</c:v>
                </c:pt>
                <c:pt idx="1640">
                  <c:v>0.74600139082058414</c:v>
                </c:pt>
                <c:pt idx="1641">
                  <c:v>0.74617790132036133</c:v>
                </c:pt>
                <c:pt idx="1642">
                  <c:v>0.74635416666666665</c:v>
                </c:pt>
                <c:pt idx="1643">
                  <c:v>0.74618320610687028</c:v>
                </c:pt>
                <c:pt idx="1644">
                  <c:v>0.74601248266296805</c:v>
                </c:pt>
                <c:pt idx="1645">
                  <c:v>0.74584199584199584</c:v>
                </c:pt>
                <c:pt idx="1646">
                  <c:v>0.74601800554016617</c:v>
                </c:pt>
                <c:pt idx="1647">
                  <c:v>0.74619377162629763</c:v>
                </c:pt>
                <c:pt idx="1648">
                  <c:v>0.74636929460580914</c:v>
                </c:pt>
                <c:pt idx="1649">
                  <c:v>0.74654457498272286</c:v>
                </c:pt>
                <c:pt idx="1650">
                  <c:v>0.74671961325966851</c:v>
                </c:pt>
                <c:pt idx="1651">
                  <c:v>0.74689440993788825</c:v>
                </c:pt>
                <c:pt idx="1652">
                  <c:v>0.74706896551724133</c:v>
                </c:pt>
                <c:pt idx="1653">
                  <c:v>0.74724328049620947</c:v>
                </c:pt>
                <c:pt idx="1654">
                  <c:v>0.74741735537190079</c:v>
                </c:pt>
                <c:pt idx="1655">
                  <c:v>0.74724707501720578</c:v>
                </c:pt>
                <c:pt idx="1656">
                  <c:v>0.74742090784044013</c:v>
                </c:pt>
                <c:pt idx="1657">
                  <c:v>0.74759450171821307</c:v>
                </c:pt>
                <c:pt idx="1658">
                  <c:v>0.7474244505494505</c:v>
                </c:pt>
                <c:pt idx="1659">
                  <c:v>0.74759780370624573</c:v>
                </c:pt>
                <c:pt idx="1660">
                  <c:v>0.74777091906721538</c:v>
                </c:pt>
                <c:pt idx="1661">
                  <c:v>0.74794379712131598</c:v>
                </c:pt>
                <c:pt idx="1662">
                  <c:v>0.74811643835616437</c:v>
                </c:pt>
                <c:pt idx="1663">
                  <c:v>0.74794661190965095</c:v>
                </c:pt>
                <c:pt idx="1664">
                  <c:v>0.74811901504787959</c:v>
                </c:pt>
                <c:pt idx="1665">
                  <c:v>0.74829118250170878</c:v>
                </c:pt>
                <c:pt idx="1666">
                  <c:v>0.74846311475409832</c:v>
                </c:pt>
                <c:pt idx="1667">
                  <c:v>0.74863481228668938</c:v>
                </c:pt>
                <c:pt idx="1668">
                  <c:v>0.74880627557980906</c:v>
                </c:pt>
                <c:pt idx="1669">
                  <c:v>0.74863667348329921</c:v>
                </c:pt>
                <c:pt idx="1670">
                  <c:v>0.74880790190735691</c:v>
                </c:pt>
                <c:pt idx="1671">
                  <c:v>0.74897889720898569</c:v>
                </c:pt>
                <c:pt idx="1672">
                  <c:v>0.74880952380952381</c:v>
                </c:pt>
                <c:pt idx="1673">
                  <c:v>0.74864038069340588</c:v>
                </c:pt>
                <c:pt idx="1674">
                  <c:v>0.74881114130434778</c:v>
                </c:pt>
                <c:pt idx="1675">
                  <c:v>0.74898167006109984</c:v>
                </c:pt>
                <c:pt idx="1676">
                  <c:v>0.74881275440976935</c:v>
                </c:pt>
                <c:pt idx="1677">
                  <c:v>0.74830508474576274</c:v>
                </c:pt>
                <c:pt idx="1678">
                  <c:v>0.74779810298102978</c:v>
                </c:pt>
                <c:pt idx="1679">
                  <c:v>0.74796885578876104</c:v>
                </c:pt>
                <c:pt idx="1680">
                  <c:v>0.74813937753721249</c:v>
                </c:pt>
                <c:pt idx="1681">
                  <c:v>0.74763353617308992</c:v>
                </c:pt>
                <c:pt idx="1682">
                  <c:v>0.74712837837837842</c:v>
                </c:pt>
                <c:pt idx="1683">
                  <c:v>0.74729912221471984</c:v>
                </c:pt>
                <c:pt idx="1684">
                  <c:v>0.74679487179487181</c:v>
                </c:pt>
                <c:pt idx="1685">
                  <c:v>0.7462913014160486</c:v>
                </c:pt>
                <c:pt idx="1686">
                  <c:v>0.74646226415094341</c:v>
                </c:pt>
                <c:pt idx="1687">
                  <c:v>0.74595959595959593</c:v>
                </c:pt>
                <c:pt idx="1688">
                  <c:v>0.74613055181695831</c:v>
                </c:pt>
                <c:pt idx="1689">
                  <c:v>0.74630127774041699</c:v>
                </c:pt>
                <c:pt idx="1690">
                  <c:v>0.74647177419354838</c:v>
                </c:pt>
                <c:pt idx="1691">
                  <c:v>0.74597044996642037</c:v>
                </c:pt>
                <c:pt idx="1692">
                  <c:v>0.74614093959731542</c:v>
                </c:pt>
                <c:pt idx="1693">
                  <c:v>0.74564050972501672</c:v>
                </c:pt>
                <c:pt idx="1694">
                  <c:v>0.74514075067024133</c:v>
                </c:pt>
                <c:pt idx="1695">
                  <c:v>0.74531145344943073</c:v>
                </c:pt>
                <c:pt idx="1696">
                  <c:v>0.7448125836680054</c:v>
                </c:pt>
                <c:pt idx="1697">
                  <c:v>0.74498327759197325</c:v>
                </c:pt>
                <c:pt idx="1698">
                  <c:v>0.74515374331550799</c:v>
                </c:pt>
                <c:pt idx="1699">
                  <c:v>0.74498997995991989</c:v>
                </c:pt>
                <c:pt idx="1700">
                  <c:v>0.74449265687583444</c:v>
                </c:pt>
                <c:pt idx="1701">
                  <c:v>0.74466310873915942</c:v>
                </c:pt>
                <c:pt idx="1702">
                  <c:v>0.74483333333333335</c:v>
                </c:pt>
                <c:pt idx="1703">
                  <c:v>0.74500333111259165</c:v>
                </c:pt>
                <c:pt idx="1704">
                  <c:v>0.74500665778961384</c:v>
                </c:pt>
                <c:pt idx="1705">
                  <c:v>0.74517631403858953</c:v>
                </c:pt>
                <c:pt idx="1706">
                  <c:v>0.74534574468085102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B2" sqref="AB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1157</v>
      </c>
      <c r="H2">
        <f>IF(E2="P1Win",1,0)</f>
        <v>0</v>
      </c>
      <c r="I2">
        <f>IF(E2="Draw",0.5,0)</f>
        <v>0</v>
      </c>
      <c r="J2">
        <f ca="1">SUM(K:K)+P8</f>
        <v>1071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0.77426861702127658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7.5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0.71642287234042556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0.74534574468085113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0.25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0.5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0.66666666666666663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0.65384615384615385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0.6428571428571429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0.65789473684210531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0.69047619047619047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0.70454545454545459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0.65384615384615385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0.62962962962962965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0.6428571428571429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1722</v>
      </c>
      <c r="F40" t="s">
        <v>1723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0.65151515151515149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0.66176470588235292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0.67142857142857137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0.68055555555555558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0.68918918918918914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0.69736842105263153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1722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0.67948717948717952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0.6875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0.69512195121951215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0.70238095238095233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1773</v>
      </c>
      <c r="F51" t="s">
        <v>1722</v>
      </c>
      <c r="H51">
        <f t="shared" si="4"/>
        <v>0</v>
      </c>
      <c r="I51">
        <f t="shared" si="5"/>
        <v>0.5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0.70348837209302328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0.71022727272727271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0.71666666666666667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0.70108695652173914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0.70108695652173914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0.70744680851063835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0.70744680851063835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0.71354166666666663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0.71354166666666663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0.69897959183673475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0.69499999999999995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0.69499999999999995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0.69499999999999995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0.69117647058823528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0.69711538461538458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0.68396226415094341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0.68981481481481477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0.67727272727272725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0.6651785714285714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0.6651785714285714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0.67105263157894735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0.67105263157894735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0.67672413793103448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0.68220338983050843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0.6875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0.68442622950819676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0.68145161290322576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0.69140625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1723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0.69615384615384612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1723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0.7007575757575758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0.69029850746268662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0.69485294117647056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0.69927536231884058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0.70357142857142863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0.70774647887323938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0.71180555555555558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0.71575342465753422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0.71283783783783783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0.70333333333333337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0.70723684210526316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0.69805194805194803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0.70192307692307687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0.70569620253164556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0.69687500000000002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0.68827160493827155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0.69207317073170727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0.69578313253012047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0.6875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0.69117647058823528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0.68895348837209303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0.69252873563218387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0.69602272727272729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0.6882022471910112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0.68611111111111112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1773</v>
      </c>
      <c r="F106" t="s">
        <v>1723</v>
      </c>
      <c r="H106">
        <f t="shared" si="13"/>
        <v>0</v>
      </c>
      <c r="I106">
        <f t="shared" si="14"/>
        <v>0.5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0.68131868131868134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0.68478260869565222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0.68478260869565222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0.67741935483870963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0.68085106382978722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0.68421052631578949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0.69072164948453607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0.69072164948453607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0.69387755102040816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0.69191919191919193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0.69499999999999995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0.69801980198019797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0.7009803921568627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0.70388349514563109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0.70192307692307687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0.70283018867924529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0.70560747663551404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0.69907407407407407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0.69266055045871555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0.6863636363636364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0.68918918918918914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0.6919642857142857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0.69469026548672563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0.68859649122807021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0.69130434782608696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1773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0.5</v>
      </c>
      <c r="N133">
        <f ca="1">(SUM(H$2:I133)+SUM(K$2:L133)+SUM(S$2:V133))/(2*(A133-SUM(W$2:W133)))</f>
        <v>0.69181034482758619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0.6858974358974359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0.68855932203389836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0.69117647058823528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0.68541666666666667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0.68801652892561982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0.69057377049180324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0.69308943089430897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0.69556451612903225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1773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0.69599999999999995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0.69841269841269837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0.70078740157480313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0.703125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0.69767441860465118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0.69230769230769229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0.69465648854961837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0.69318181818181823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1773</v>
      </c>
      <c r="F150" t="s">
        <v>1723</v>
      </c>
      <c r="H150">
        <f t="shared" si="22"/>
        <v>0</v>
      </c>
      <c r="I150">
        <f t="shared" si="23"/>
        <v>0.5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0.68984962406015038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0.68843283582089554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0.68843283582089554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0.69074074074074077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0.69301470588235292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0.69525547445255476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0.69525547445255476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0.69021739130434778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0.69244604316546765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0.69464285714285712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0.69680851063829785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0.698943661971831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0.698943661971831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0.70104895104895104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0.703125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0.703125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0.70517241379310347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0.7071917808219178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0.70918367346938771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0.71114864864864868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0.7063758389261745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0.70833333333333337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0.70833333333333337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1722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0.70695364238410596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0.70888157894736847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0.70424836601307195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0.70616883116883122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1723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0.70483870967741935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0.70673076923076927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0.70859872611464969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0.71044303797468356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0.71226415094339623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0.71406250000000004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0.71583850931677018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0.71759259259259256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0.71759259259259256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0.71932515337423308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1722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0.71798780487804881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0.71969696969696972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0.71536144578313254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0.71107784431137722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0.71279761904761907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0.71449704142011838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0.71323529411764708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0.70906432748538006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0.70906432748538006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0.70906432748538006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0.71075581395348841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0.70664739884393069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0.70664739884393069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0.70833333333333337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0.71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0.71164772727272729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1773</v>
      </c>
      <c r="F203" t="s">
        <v>1723</v>
      </c>
      <c r="H203">
        <f t="shared" si="31"/>
        <v>0</v>
      </c>
      <c r="I203">
        <f t="shared" si="32"/>
        <v>0.5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0.70903954802259883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0.7106741573033708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1723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0.71229050279329609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0.70833333333333337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0.70441988950276246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0.70441988950276246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0.70604395604395609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0.70765027322404372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0.70923913043478259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0.70540540540540542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0.70161290322580649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0.70320855614973266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0.70478723404255317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0.70634920634920639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0.70789473684210524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0.70789473684210524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0.70418848167539272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0.70572916666666663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0.70572916666666663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0.70725388601036265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0.70725388601036265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0.70876288659793818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0.71025641025641029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0.70918367346938771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0.71065989847715738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0.71065989847715738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0.70959595959595956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0.71105527638190957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0.71250000000000002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0.71393034825870649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0.71534653465346532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0.71182266009852213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0.71078431372549022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0.71219512195121948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0.71359223300970875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0.71497584541062797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0.71634615384615385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0.71770334928229662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0.71904761904761905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0.71563981042654023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0.71698113207547165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0.71830985915492962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0.71962616822429903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0.71627906976744182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0.71296296296296291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0.7142857142857143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0.71100917431192656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0.71232876712328763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0.71363636363636362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0.71363636363636362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0.71493212669683259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0.71171171171171166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0.71300448430493268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0.7120535714285714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0.71333333333333337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0.71460176991150437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0.71365638766519823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0.71491228070175439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0.71615720524017468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0.71739130434782605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0.7186147186147186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0.71982758620689657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0.71673819742489275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0.71794871794871795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0.71489361702127663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0.71610169491525422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0.71610169491525422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0.71729957805907174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0.7142857142857143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0.71129707112970708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0.71250000000000002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0.70954356846473032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0.71074380165289253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0.70987654320987659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0.71106557377049184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0.71224489795918366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0.71341463414634143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0.71457489878542513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0.71370967741935487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0.71084337349397586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0.71199999999999997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0.70916334661354585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0.71031746031746035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0.71031746031746035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0.70750988142292492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0.70866141732283461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0.707843137254902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0.708984375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0.70622568093385218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0.70736434108527135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0.70849420849420852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0.70961538461538465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0.71072796934865901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0.70992366412213737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0.70722433460076051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0.70643939393939392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0.70754716981132071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0.70864661654135341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0.70599250936329583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0.70708955223880599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0.70631970260223054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0.7055555555555556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0.7055555555555556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0.70664206642066418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0.70772058823529416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0.70512820512820518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0.70620437956204385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0.70727272727272728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1723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0.70833333333333337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0.70833333333333337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0.70938628158844763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0.70863309352517989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0.70967741935483875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0.70892857142857146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0.70818505338078297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0.70567375886524819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0.70671378091872794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0.70422535211267601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0.70422535211267601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0.70422535211267601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0.70526315789473681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0.70526315789473681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0.70526315789473681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1773</v>
      </c>
      <c r="F326" t="s">
        <v>1723</v>
      </c>
      <c r="H326">
        <f t="shared" si="49"/>
        <v>0</v>
      </c>
      <c r="I326">
        <f t="shared" si="50"/>
        <v>0.5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0.70367132867132864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0.70367132867132864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0.70367132867132864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0.70470383275261328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0.70470383275261328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0.70399305555555558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0.70399305555555558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0.70501730103806226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0.70603448275862069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0.70704467353951894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0.70804794520547942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0.70904436860068254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0.70663265306122447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0.70423728813559328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0.70185810810810811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0.70286195286195285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0.70385906040268453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0.70484949832775923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0.70583333333333331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0.70681063122923593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0.70778145695364236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0.70874587458745875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0.70874587458745875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0.70970394736842102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0.71065573770491808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0.71160130718954251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0.71254071661237783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0.71347402597402598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0.71116504854368934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0.71209677419354833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0.70980707395498388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0.70753205128205132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0.70527156549520764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0.70621019108280259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0.70714285714285718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0.70806962025316456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0.70899053627760256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0.70990566037735847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0.70768025078369901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0.70859375000000002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0.70859375000000002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0.70950155763239875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0.7104037267080745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0.70820433436532504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0.70601851851851849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0.70538461538461539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0.70628834355828218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0.70565749235474007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0.70655487804878048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1722</v>
      </c>
      <c r="H375">
        <f t="shared" si="49"/>
        <v>0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0.70592705167173253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0.70378787878787874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0.70166163141993954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0.70166163141993954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1722</v>
      </c>
      <c r="F379" t="s">
        <v>1723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0.69954819277108438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0.7004504504504504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0.7004504504504504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0.69835329341317365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1723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0.69626865671641791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0.6941964285714286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0.6941964285714286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0.69213649851632042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0.69213649851632042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0.69213649851632042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0.6900887573964497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0.69100294985250732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0.69100294985250732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0.69100294985250732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0.69044117647058822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0.68988269794721413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0.68932748538011701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0.69023323615160348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0.68822674418604646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0.68913043478260871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0.68913043478260871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1723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0.68713872832369938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0.68515850144092216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0.68606321839080464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0.6855300859598854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0.68500000000000005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0.68447293447293445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0.68394886363636365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0.68342776203966005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0.68432203389830504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0.68239436619718308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1723</v>
      </c>
      <c r="F410" t="s">
        <v>1722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0.6832865168539326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0.6832865168539326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0.68137254901960786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0.68226256983240219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0.68036211699164351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0.68036211699164351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0.68036211699164351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0.68125000000000002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0.68125000000000002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0.68125000000000002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0.68213296398891965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0.68301104972375692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0.68388429752066116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0.68475274725274726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0.68561643835616437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0.68561643835616437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0.68647540983606559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0.68732970027247953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0.68732970027247953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0.68732970027247953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0.68732970027247953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0.68732970027247953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0.68817934782608692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0.68902439024390238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0.68716216216216219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0.68800539083557954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0.68884408602150538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0.68884408602150538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0.68967828418230559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0.68967828418230559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0.68917112299465244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1773</v>
      </c>
      <c r="F442" t="s">
        <v>1722</v>
      </c>
      <c r="H442">
        <f t="shared" si="58"/>
        <v>0</v>
      </c>
      <c r="I442">
        <f t="shared" si="59"/>
        <v>0.5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0.69015957446808507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0.68965517241379315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0.68965517241379315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0.69047619047619047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0.69129287598944589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0.68947368421052635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0.69028871391076119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0.69109947643979053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0.69190600522193213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0.69190600522193213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0.69190600522193213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0.69190600522193213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0.69140625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0.69140625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0.69140625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0.69140625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0.69090909090909092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0.69170984455958551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0.68992248062015504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0.69072164948453607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0.68894601542416456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0.68717948717948718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0</v>
      </c>
      <c r="L464">
        <f t="shared" si="70"/>
        <v>0</v>
      </c>
      <c r="N464">
        <f ca="1">(SUM(H$2:I464)+SUM(K$2:L464)+SUM(S$2:V464))/(2*(A464-SUM(W$2:W464)))</f>
        <v>0.6867007672634271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1723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0.6875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0.68829516539440205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0.68829516539440205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0.68908629441624369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0.689873417721519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0.69065656565656564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0.69143576826196473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0.68969849246231152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0.69047619047619047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0.68874999999999997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1723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0.6882793017456359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0.68656716417910446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0.68734491315136481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0.68811881188118806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0.68811881188118806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1723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0.68888888888888888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0.68719211822660098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0.68796068796068799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0.68872549019607843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0.68948655256723712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0.68948655256723712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0.68948655256723712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0.69024390243902434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0.68978102189781021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0.68810679611650483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0.68886198547215494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0.68961352657004826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0.68961352657004826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0.69036144578313252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0.69036144578313252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0.69036144578313252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0.68990384615384615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0.69064748201438853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0.69138755980861244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0.69212410501193322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0.69285714285714284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0.69285714285714284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0.69239904988123513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0.69312796208530802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0.69312796208530802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0.69385342789598103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0.69221698113207553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1723</v>
      </c>
      <c r="F507" t="s">
        <v>1722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0.69294117647058828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0.69294117647058828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0.69294117647058828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0.69294117647058828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0.69366197183098588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0.69437939110070257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0.69437939110070257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0.69437939110070257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0.69437939110070257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0.69509345794392519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0.69580419580419584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0.69651162790697674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0.69651162790697674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1723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0.69605568445475641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0.6967592592592593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0.69515011547344108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0.69354838709677424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0.69354838709677424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1723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0.69425287356321841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0.69266055045871555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0.69336384439359267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0.69406392694063923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0.69248291571753984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0.69318181818181823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0.69318181818181823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0.69387755102040816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0.69457013574660631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0.69525959367945822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0.69369369369369371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1722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0.69213483146067412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0.69213483146067412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0.69170403587443952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0.69170403587443952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0.69239373601789711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0.6919642857142857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0.6919642857142857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0.69265033407572385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0.69333333333333336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0.69401330376940129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0.69401330376940129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0.69469026548672563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0.69536423841059603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0.69383259911894268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0.69340659340659339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0.69407894736842102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1722</v>
      </c>
      <c r="H552">
        <f t="shared" si="76"/>
        <v>0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0.69365426695842447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0.69432314410480345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0.69498910675381265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0.69565217391304346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0.69414316702819956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0.69372294372294374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0.69438444924406051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0.69504310344827591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0.69569892473118278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0.69569892473118278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0.69635193133047213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0.69635193133047213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0.69593147751605999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0.69658119658119655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0.69722814498933905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0.69680851063829785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0.69680851063829785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0.69680851063829785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0.69745222929936301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0.69809322033898302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0.69809322033898302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0.69809322033898302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0.69809322033898302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0.69809322033898302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0.69873150105708248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0.69936708860759489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0.69936708860759489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0.70063025210084029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0.70063025210084029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0.70063025210084029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0.70125786163522008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0.70188284518828448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0.70250521920668063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0.703125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0.703125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0.70166320166320162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0.7022821576763485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0.7022821576763485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0.70289855072463769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0.70351239669421484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0.70351239669421484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0.70412371134020624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0.70412371134020624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0.70473251028806583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0.70473251028806583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0.70473251028806583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0.70473251028806583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0.70533880903490764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0.70594262295081966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0.70594262295081966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0.70594262295081966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0.70449897750511248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0.70510204081632655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0.70468431771894091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0.70528455284552849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0.70528455284552849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0.70588235294117652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0.70588235294117652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0.70647773279352222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0.70505050505050504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0.70564516129032262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0.70422535211267601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0.70481927710843373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0.70481927710843373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0.70481927710843373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0.70541082164328661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0.70599999999999996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0.70459081836327342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1723</v>
      </c>
      <c r="F621" t="s">
        <v>1722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0.70517928286852594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0.70517928286852594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0.70517928286852594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0.70517928286852594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0.70517928286852594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0.70477137176938365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0.70477137176938365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0.70436507936507942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0.70436507936507942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0.70436507936507942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0.70436507936507942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0.70436507936507942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0.70495049504950491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0.7055335968379447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0.7055335968379447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0.70611439842209078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0.70669291338582674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0.70726915520628686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0.70588235294117652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0.70645792563600784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0.7060546875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0.7060546875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0.7060546875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0.7060546875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0.70662768031189083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0.70719844357976658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0.70776699029126211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0.70776699029126211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0.70833333333333337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0.70833333333333337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0.70889748549323017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0.70889748549323017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0.70889748549323017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0.7075289575289575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0.70616570327552985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0.70673076923076927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0.70673076923076927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1773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0.5</v>
      </c>
      <c r="N658">
        <f ca="1">(SUM(H$2:I658)+SUM(K$2:L658)+SUM(S$2:V658))/(2*(A658-SUM(W$2:W658)))</f>
        <v>0.70681381957773515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0.70737547892720309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0.70697896749521993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0.70753816793893132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0.70809523809523811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0.70809523809523811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0.70865019011406849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0.70865019011406849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0.70920303605313095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1723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0.70975378787878785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0.71030245746691867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0.71030245746691867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0.71084905660377362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0.71045197740112997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0.71045197740112997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0.71045197740112997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0.71045197740112997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0.71045197740112997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0.71099624060150379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0.71060037523452158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0.7092696629213483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0.70981308411214949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0.71035447761194026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0.71089385474860334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0.71089385474860334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0.71089385474860334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0.71143122676579928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0.71196660482374763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0.71196660482374763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0.71250000000000002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0.71118299445471345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0.71171586715867163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0.71171586715867163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0.71171586715867163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0.71171586715867163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0.71224677716390428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0.71277573529411764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0.71330275229357798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0.71330275229357798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0.71199633699633702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1722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0.71160877513711152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0.71213503649635035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0.71265938069216761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0.71265938069216761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0.71265938069216761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0.71318181818181814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0.71318181818181814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0.7137023593466425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0.7124094202898551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0.71292947558770348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0.71164259927797835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0.71216216216216222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0.71216216216216222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0.71267985611510787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0.71140035906642729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0.7119175627240143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0.71243291592128799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0.71294642857142854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0.71167557932263814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0.71167557932263814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0.71218861209964412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0.71218861209964412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0.71269982238010654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0.713209219858156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0.713716814159292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0.71422261484098937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0.71472663139329806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0.71346830985915488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0.71221441124780316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0.7109649122807018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0.71059544658493867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0.71059544658493867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0.71110139860139865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0.70986038394415363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0.71036585365853655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0.71086956521739131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0.71137152777777779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0.71137152777777779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0.71187175043327555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0.71237024221453282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0.71286701208981007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0.71286701208981007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0.71336206896551724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0.71385542168674698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0.71385542168674698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0.71262886597938147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0.71312178387650083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0.71361301369863017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0.71324786324786327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0.7137372013651877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0.71422487223168651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0.71422487223168651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0.71301020408163263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0.71349745331069614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0.71398305084745761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0.7127749576988156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0.71326013513513509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1722</v>
      </c>
      <c r="H755">
        <f t="shared" si="103"/>
        <v>0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0.71290050590219223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0.71338383838383834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0.71302521008403363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0.71350671140939592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0.71398659966499167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0.71398659966499167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0.71446488294314381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0.71494156928213692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0.7154166666666667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0.71589018302828622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0.7147009966777409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0.7147009966777409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0.71351575456053073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0.71399006622516559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0.71446280991735533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0.71493399339933994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0.71540362438220761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0.71504934210526316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0.71551724137931039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0.71598360655737703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0.71563011456628478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0.71563011456628478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0.71609477124183007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0.71492659053833607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0.7153908794788274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0.71585365853658534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0.71585365853658534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0.71550324675324672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0.71596434359805505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0.71596434359805505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0.71642394822006472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0.71688206785137321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0.71733870967741931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0.71779388083735907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0.71663987138263663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1773</v>
      </c>
      <c r="F790" t="s">
        <v>1723</v>
      </c>
      <c r="H790">
        <f t="shared" si="112"/>
        <v>0</v>
      </c>
      <c r="I790">
        <f t="shared" si="113"/>
        <v>0.5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0.7158908507223114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0.71554487179487181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0.71440000000000003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0.71440000000000003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1722</v>
      </c>
      <c r="F794" t="s">
        <v>1723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0.71325878594249204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0.71371610845295053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0.71417197452229297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0.71383147853736084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0.7142857142857143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0.71473851030110935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0.71518987341772156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0.71406003159557663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0.71451104100946372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0.71496062992125986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0.71540880503144655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0.71585557299843017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1723</v>
      </c>
      <c r="F806" t="s">
        <v>1773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0.5</v>
      </c>
      <c r="N806">
        <f ca="1">(SUM(H$2:I806)+SUM(K$2:L806)+SUM(S$2:V806))/(2*(A806-SUM(W$2:W806)))</f>
        <v>0.71590909090909094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0.71478873239436624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0.71523437499999998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0.71567862714508579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0.71612149532710279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0.71656298600311041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0.71656298600311041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0.71545031055900621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0.71589147286821708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0.71555727554179571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0.71599690880989186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0.71599690880989186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0.71599690880989186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0.71643518518518523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0.71533127889060089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0.71576923076923082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0.71620583717357911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0.71664110429447858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0.71664110429447858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0.71554364471669218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0.71554364471669218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0.71597859327217128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0.71597859327217128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1773</v>
      </c>
      <c r="F829" t="s">
        <v>1723</v>
      </c>
      <c r="H829">
        <f t="shared" si="112"/>
        <v>0</v>
      </c>
      <c r="I829">
        <f t="shared" si="113"/>
        <v>0.5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0.71526717557251906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0.71526717557251906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1722</v>
      </c>
      <c r="F831" t="s">
        <v>1723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0.71417682926829273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0.71308980213089801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0.71352583586626139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0.71396054628224581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0.71439393939393936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0.71482602118003025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0.71525679758308158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0.71568627450980393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0.71568627450980393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0.71611445783132532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1723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0.71578947368421053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0.71621621621621623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0.71664167916041976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0.71706586826347307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0.71748878923766812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0.71641791044776115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0.71684053651266766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0.71726190476190477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0.71768202080237742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0.71735905044510384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0.71777777777777774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0.71777777777777774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0.71819526627218933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0.71861152141802065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0.71902654867256632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0.71944035346097202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0.71985294117647058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0.72026431718061679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0.72067448680351909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0.71961932650073202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0.72002923976608191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0.72043795620437956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0.7208454810495627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0.72125181950509465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0.72165697674418605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0.72206095791001457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0.72246376811594204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0.72286541244573077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0.72326589595375723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0.72366522366522368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0.72406340057636887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0.72374100719424461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1773</v>
      </c>
      <c r="F873" t="s">
        <v>1723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0.72306034482758619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0.72306034482758619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0.72345767575322817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0.72385386819484243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0.72424892703862664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0.72464285714285714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0.72503566333808844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0.7254273504273504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0.72581792318634419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0.72549715909090906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0.72549715909090906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0.725886524822695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0.72627478753541075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0.72666195190947669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0.72666195190947669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0.72666195190947669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0.72704802259887003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0.72602256699576873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0.72640845070422533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0.72679324894514763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0.7271769662921348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0.7271769662921348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0.7271769662921348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0.72615708274894808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0.72615708274894808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0.72654061624649857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0.72692307692307689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0.72730446927374304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0.72768479776847983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0.72667130919220058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0.72705146036161339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0.72743055555555558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0.72780859916782248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0.72818559556786699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0.72856154910096815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0.72755524861878451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0.72793103448275864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0.72761707988980717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0.72799174690508939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0.72836538461538458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0.72873799725651578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0.72910958904109591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0.72948016415868677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0.72984972677595628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0.72885402455661663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0.72922343324250682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0.72959183673469385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0.72860054347826086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1723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0.72761194029850751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0.72798102981029811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0.7269959404600812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0.72736486486486485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0.72773279352226716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0.72675202156334229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0.72675202156334229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0.72711978465679672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0.72711978465679672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0.72748655913978499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0.72785234899328854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1773</v>
      </c>
      <c r="H932">
        <f t="shared" si="130"/>
        <v>1</v>
      </c>
      <c r="I932">
        <f t="shared" si="131"/>
        <v>0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0.72788203753351211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0.72824631860776434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0.72860962566844922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0.7289719626168224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0.72933333333333328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0.72969374167776302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0.73005319148936165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0.73041168658698541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0.72944297082228116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0.72980132450331126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0.72883597883597884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0.72883597883597884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0.72919418758256271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0.72955145118733511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0.7299077733860343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0.72894736842105268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0.72930354796320629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0.7296587926509186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0.73001310615989512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0.72971204188481675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0.73006535947712414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0.73041775456919056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0.73076923076923073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0.73111979166666663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0.73146944083224963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0.73181818181818181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1722</v>
      </c>
      <c r="F958" t="s">
        <v>1723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0.73086900129701682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0.73056994818652854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0.73091849935316944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0.73126614987080107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0.73161290322580641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0.73195876288659789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0.73230373230373236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0.73136246786632386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0.73042362002567396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0.73076923076923073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0.73111395646606914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0.73145780051150899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0.73052362707535123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0.73086734693877553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0.72993630573248403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0.72993630573248403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0.73027989821882955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0.73062261753494284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0.72969543147208127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0.73003802281368824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0.73037974683544304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0.73008849557522126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0.73042929292929293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1722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0.72950819672131151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0.72984886649874059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0.73018867924528297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0.72989949748743721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0.72898368883312425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0.72932330827067671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0.72966207759699619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0.73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0.7303370786516854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0.73067331670822944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0.73067331670822944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0.73100871731008721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0.73134328358208955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0.7316770186335404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0.73200992555831268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0.73234200743494426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0.73205445544554459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0.73238566131025962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0.73271604938271606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0.73304562268803941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0.73337438423645318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0.73370233702337029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0.73402948402948398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0.73435582822085887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0.73435582822085887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0.73468137254901966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0.73468137254901966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0.73500611995104037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0.73471882640586794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0.73382173382173377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0.73353658536585364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0.73325213154689406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0.73357664233576647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0.73357664233576647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0.73390036452004859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0.73300970873786409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0.73333333333333328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0.73365617433414043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0.73397823458282951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0.7342995169082126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1773</v>
      </c>
      <c r="F1021" t="s">
        <v>1722</v>
      </c>
      <c r="H1021">
        <f t="shared" si="139"/>
        <v>0</v>
      </c>
      <c r="I1021">
        <f t="shared" si="140"/>
        <v>0.5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0.7343184559710495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0.73463855421686752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1723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0.7349578820697954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0.73527644230769229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0.73559423769507803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0.73591127098321341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0.73622754491017961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0.73654306220095689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0.73685782556750301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1722</v>
      </c>
      <c r="F1030" t="s">
        <v>1723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0.73597852028639621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0.73629320619785454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0.7366071428571429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0.73692033293697978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0.73723277909738716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0.73754448398576511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1723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0.73667061611374407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0.73698224852071004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0.73611111111111116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0.73642266824085001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0.73673349056603776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0.73673349056603776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0.73673349056603776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0.73645465253239106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0.73558823529411765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0.73558823529411765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0.73589894242068155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0.73589894242068155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0.73620892018779338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0.73651817116060958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0.73682669789227162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0.73713450292397664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0.73744158878504673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0.73774795799299886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0.73805361305361306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0.73835855646100113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0.73866279069767438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0.7389663182346109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0.7392691415313225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0.73957126303592124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0.73987268518518523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0.74017341040462425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0.74047344110854507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0.74047344110854507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0.73961937716262971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0.73961937716262971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0.73991935483870963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0.74021864211737631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0.73936781609195401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0.73851894374282434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0.73851894374282434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0.73767201834862384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0.73797250859106533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1773</v>
      </c>
      <c r="F1073" t="s">
        <v>1723</v>
      </c>
      <c r="H1073">
        <f t="shared" si="149"/>
        <v>0</v>
      </c>
      <c r="I1073">
        <f t="shared" si="150"/>
        <v>0.5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0.73741418764302058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0.73771428571428577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0.73801369863013699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0.73831242873432157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0.73831242873432157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0.73747152619589973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0.73720136518771329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0.73750000000000004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0.7377979568671964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0.7369614512471655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0.73725934314835784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0.73755656108597289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0.73785310734463272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0.73814898419864561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0.73844419391206317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0.73873873873873874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0.73903262092238475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0.73932584269662927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0.73961840628507292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0.73991031390134532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0.74020156774916013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0.74049217002237133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0.74078212290502798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0.7399553571428571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0.73913043478260865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0.73942093541202669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0.73971078976640714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0.73944444444444446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0.73973362930077691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0.74002217294900219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0.74031007751937983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0.74004424778761058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0.73922651933701655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0.73951434878587197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0.73980154355016536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0.74008810572687223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0.74037403740374041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0.74065934065934069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0.74094401756311745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0.74122807017543857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1720</v>
      </c>
      <c r="E1113" t="s">
        <v>1723</v>
      </c>
      <c r="F1113" t="s">
        <v>1723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0.74096385542168675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0.74096385542168675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0.74124726477024072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0.7415300546448087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0.74181222707423577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0.74209378407851689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0.74237472766884527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0.74265505984766045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0.74265505984766045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0.74293478260869561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0.74293478260869561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0.74321389793702497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0.74295010845986986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0.74214517876489705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0.74242424242424243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0.7416216216216216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0.74190064794816413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0.74217907227615965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0.74245689655172409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0.74165769644779334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0.74193548387096775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0.74221267454350159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0.74248927038626611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0.74276527331189712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0.74197002141327628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0.74117647058823533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0.74145299145299148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0.74172892209178232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0.74200426439232414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0.74227902023429182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0.74255319148936172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0.74176408076514344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0.74150743099787686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0.74150743099787686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0.74072110286320259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0.74046610169491522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0.7407407407407407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0.74101479915433399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0.74128827877507919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0.74156118143459915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0.74183350895679667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1722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0.741578947368421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0.74185068349106209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0.74212184873949583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0.74239244491080802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0.7426624737945493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0.74293193717277484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0.74320083682008364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0.74346917450365724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0.74373695198329859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0.74400417101147032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0.74375000000000002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0.74401664932362122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0.74428274428274432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0.74454828660436134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0.74481327800829877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0.744559585492228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0.74430641821946175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0.74457083764219234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0.7448347107438017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0.74509803921568629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0.74484536082474229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0.7451081359423275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0.74434156378600824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0.74460431654676262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0.74383983572895274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0.74410256410256415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0.74334016393442626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0.74360286591606961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0.74386503067484666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0.74412665985699689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0.7443877551020408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0.74464831804281351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0.74389002036659879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0.74415055951169884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0.74441056910569103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0.74416243654822334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0.744421906693712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0.74417426545086118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1773</v>
      </c>
      <c r="F1192" t="s">
        <v>1773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0.74392712550607287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0.7441860465116279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0.74444444444444446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0.74470232088799193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0.74495967741935487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0.74521651560926483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0.74547283702213285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0.74572864321608046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0.74598393574297184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0.74623871614844539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0.74649298597194391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0.7457457457457457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0.746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0.7462537462537463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0.74550898203592819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0.74576271186440679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0.74601593625498008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0.74626865671641796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0.74652087475149109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0.74677259185700096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0.74702380952380953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0.74727452923686821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0.74752475247524752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0.74777448071216612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0.74703557312252966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0.74728529121421516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0.74753451676528604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0.74778325123152711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0.74803149606299213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0.74827925270403151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0</v>
      </c>
      <c r="I1222">
        <f t="shared" si="177"/>
        <v>0</v>
      </c>
      <c r="K1222">
        <f t="shared" si="178"/>
        <v>0</v>
      </c>
      <c r="L1222">
        <f t="shared" si="179"/>
        <v>0</v>
      </c>
      <c r="N1222">
        <f ca="1">(SUM(H$2:I1222)+SUM(K$2:L1222)+SUM(S$2:V1222))/(2*(A1222-SUM(W$2:W1222)))</f>
        <v>0.74754420432220037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0.74681059862610399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0.74607843137254903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0.74632713026444664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0.74657534246575341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0.74682306940371457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0.7470703125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0.7473170731707317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0.74658869395711502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0.74683544303797467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0.74610894941634243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0.74538386783284738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0.74563106796116507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0.74587778855480114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0.74612403100775193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0.74540174249757984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0.74564796905222441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0.74589371980676333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0.74613899613899615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0.74590163934426235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0.74518304431599225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0.74542829643888353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0.74567307692307694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0.74591738712776179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0.74616122840690979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0.74544582933844683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0.74473180076628354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0.74449760765550244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0.74474187380497137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1723</v>
      </c>
      <c r="H1251">
        <f t="shared" si="176"/>
        <v>1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0.74450811843361986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0.7447519083969466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0.74499523355576736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0.74523809523809526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0.74548049476688871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0.74572243346007605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0.74596391263057926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0.74620493358633777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1773</v>
      </c>
      <c r="F1259" t="s">
        <v>1723</v>
      </c>
      <c r="H1259">
        <f t="shared" si="176"/>
        <v>0</v>
      </c>
      <c r="I1259">
        <f t="shared" si="177"/>
        <v>0.5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0.74573459715639812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0.74597537878787878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0.74621570482497634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0.74645557655954631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0.74669499527856464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0.74693396226415099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0.74717247879359094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0.746939736346516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0.74717779868297274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0.74647556390977443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0.74671361502347422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0.74648217636022518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0.74578256794751641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0.74602059925093633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0.74625818521983167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0.74649532710280375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0.74673202614379086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0.74696828358208955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0.74720410065237652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0.74743947858473003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0.74767441860465111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0.74697955390334569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0.74721448467966578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0.74652133580705005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0.74629286376274329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0.74652777777777779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0.74676225716928768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0.74699630314232901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0.74722991689750695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0.74700184501845024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0.74631336405529958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0.74654696132596687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0.74586016559337631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0.74609375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0.74586776859504134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0.74564220183486241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0.74587534372135655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0.74610805860805862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0.74634034766697166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0.74657221206581348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0.74589041095890407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0.74612226277372262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0.74635369188696443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0.74658469945355188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0.74590536851683353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0.7461363636363636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0.74636693914623065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0.7465970961887477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1722</v>
      </c>
      <c r="H1307">
        <f t="shared" si="185"/>
        <v>0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0.74637352674524027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0.74660326086956519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0.74592760180995477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0.745253164556962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0.74457994579945797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0.74390794223826717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0.74413886384129846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0.74436936936936937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0.74459945994599464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0.74437949640287771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0.74371069182389937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0.74394075403949733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0.74417040358744391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0.74350358422939067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0.74373321396598036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0.74396243291592123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0.74419124218051835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0.7444196428571429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0.74420160570918825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0.74442959001782527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0.743766696349065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0.74310498220640564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0.74333333333333329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0.74267317939609234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0.74201419698314108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0.74135638297872342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0.74158547387068197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0.74181415929203542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0.7416003536693192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0.74138692579505305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0.74161518093556933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0.74184303350970016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0.74118942731277537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0.74141725352112675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0.74164467897977138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0.74187170474516695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0.74209833187006147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0.74232456140350878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0.74255039439088522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0.74277583187390539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IF(E1347="Draw",0.5,0)</f>
        <v>0</v>
      </c>
      <c r="K1347">
        <f t="shared" ref="K1347:K1410" si="196">IF(F1347="P2Win",1,0)</f>
        <v>0</v>
      </c>
      <c r="L1347">
        <f t="shared" ref="L1347:L1410" si="197">IF(F1347="Draw",0.5,0)</f>
        <v>0</v>
      </c>
      <c r="N1347">
        <f ca="1">(SUM(H$2:I1347)+SUM(K$2:L1347)+SUM(S$2:V1347))/(2*(A1347-SUM(W$2:W1347)))</f>
        <v>0.74212598425196852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0.74235139860139865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0.74170305676855897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0.7419284467713787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0.74215344376634695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0.74150696864111498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0.74173194081810268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0.7419565217391304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0.74218071242397909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0.74240451388888884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0.74262792714657411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0.74198440207972272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0.7413419913419913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0.7415657439446367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0.74178910976663781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0.74201208981001732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0.74223468507333912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0.74159482758620687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0.74095607235142114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0.74117900172117035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0.74140154772141009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0.74162371134020622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0.74184549356223173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0.74120926243567753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0.74100257069408737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0.74122431506849318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0.74144568006843459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0.74081196581196584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0.74017933390264734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0.74040102389078499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0.74062233589087811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1722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0.73999148211243615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0.74021276595744678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0.74043367346938771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0.74065420560747663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1773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0.5</v>
      </c>
      <c r="N1382">
        <f ca="1">(SUM(H$2:I1382)+SUM(K$2:L1382)+SUM(S$2:V1382))/(2*(A1382-SUM(W$2:W1382)))</f>
        <v>0.74066213921901525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0.74088210347752337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0.74110169491525424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0.74132091447925486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0.74153976311336722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0</v>
      </c>
      <c r="L1387">
        <f t="shared" si="197"/>
        <v>0</v>
      </c>
      <c r="N1387">
        <f ca="1">(SUM(H$2:I1387)+SUM(K$2:L1387)+SUM(S$2:V1387))/(2*(A1387-SUM(W$2:W1387)))</f>
        <v>0.74133558748943362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0.74155405405405406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0.74177215189873413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0.74198988195615512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0.74136478517270432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0.74158249158249157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0.74179983179142139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0.7420168067226891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0.74223341729638959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0.7424496644295302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0.74224643755238895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0.74246231155778897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0.74267782426778239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0.74289297658862874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0.74310776942355894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0.74248747913188651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0.7427022518765638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0.74250000000000005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0.74271440466278105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0.74292845257903495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0.743142144638404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1723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0.74335548172757471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0.74273858921161828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0.74295190713101156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0.74316487158243583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0.74337748344370858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0.74358974358974361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0.74297520661157024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0.74318744838976047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0.74298679867986794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0.74237427864798022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0.7425864909390445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0.74197530864197536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0.7421875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0.7415776499589154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0.74178981937602628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1773</v>
      </c>
      <c r="F1423" t="s">
        <v>1722</v>
      </c>
      <c r="H1423">
        <f t="shared" si="203"/>
        <v>0</v>
      </c>
      <c r="I1423">
        <f t="shared" si="204"/>
        <v>0.5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0.74179655455291227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0.74200819672131146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0.74221949221949224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0.74243044189852703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0.74264104660670482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0.74203431372549022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0.74183673469387756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0.74204730831973897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0.74144254278728605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0.74165309446254069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0.74104963384865741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0.74085365853658536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0.74106417546709991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0.74127435064935066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0.7414841849148418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0.74169367909238249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0.74149797570850207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0.74170711974110037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0.74191592562651576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0.74212439418416798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0.74152542372881358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0.7417338709677419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0.74194198227236097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0.74214975845410625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0.74155269509251809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0.74176045016077174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0.74196787148594379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0.7413723916532905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0.74157979149959907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0.74178685897435892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0.74199359487590077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0.74219999999999997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0.7424060751398881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0.742611821086262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0.74281723862729454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0.74302232854864436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1723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0.74322709163346612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0.74343152866242035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0.74363564041368335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0.74383942766295708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0.74324861000794284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0.74345238095238098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0.74286280729579701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0.74227416798732171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0.7424782264449723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0.74268196202531644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0.74288537549407119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0.74308846761453395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0.74329123914759276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0.743493690851735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0.74369582348305752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0.74311023622047245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0.74291896144767899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0.74312106918238996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0.74293008641005498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0.74313186813186816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0.74333333333333329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0.74353448275862066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0.74373531714956931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0.74393583724569645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0.74413604378420639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0.74433593750000004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0.74375487900078063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0.74395475819032764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0.74415432579890883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0.74435358255451711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0.7445525291828794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0.74475116640746497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0.74494949494949492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0.74475931677018636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0.74495733126454611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0.74515503875968991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0.74457784663051896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0.74477554179566563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0.74419953596287702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0.74439721792890268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0.74382239382239379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0.74402006172839508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0.74421742482652276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0.74402927580893685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0.74422632794457277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0.74442307692307697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1773</v>
      </c>
      <c r="H1505">
        <f t="shared" si="212"/>
        <v>1</v>
      </c>
      <c r="I1505">
        <f t="shared" si="213"/>
        <v>0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0.74442736356648731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0.74423963133640558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0.74366845740598619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0.74386503067484666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0.7436781609195402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0.74387442572741191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0.74407039020657995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0.74426605504587151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0.74446142093200918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0.7446564885496183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0.74485125858123569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0.74504573170731703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0.74523990860624523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0.74467275494672758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0.74486692015209122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0.74506079027355621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0.74525436598329542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0.74544764795144158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0.74564063684609549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0.74583333333333335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0.74602573807721428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0.7454614220877458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0.74565381708238854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0.74584592145015105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0.74528301886792447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0.74547511312217196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0.74491333835719664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0.74510542168674698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0.74492099322799099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0.74511278195488717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0.74530428249436509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0.74549549549549554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0.74568642160540133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0.74587706146926536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0.74606741573033708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0.74625748502994016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0.74644727000747946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1773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0.74644992526158449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0.74663928304705007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0.74682835820895521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0.74701715137956748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0.7464605067064084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0.74664929262844382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0.74683779761904767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0.74702602230483273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0.74721396731054979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0.74740163325909426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0.74758902077151335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0.74703484062268344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0.74722222222222223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0.74740932642487046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0.74685650887573962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0.74667405764966743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0.74686115214180204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0.74704797047970484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0.74723451327433632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0.74668386145910093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0.74687039764359353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0.74705665930831489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0.74650735294117643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0.7466936076414401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0.74687958883994121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0.74706529713866476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0.74725073313782986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0.74743589743589745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0.74762079062957543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0.74780541331382588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0.7479897660818714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0.74817384952520083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0.74799270072992696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0.7481765134938001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0.74836005830903785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0.7485433357611071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0.74872634643377001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0.74890909090909086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0.74909156976744184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0.74854756717501814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0.7487300435413643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0.74891225525743288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0.74836956521739129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0.74855177407675599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0.74873371924746746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1723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0.74891540130151846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0.74873554913294793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0.74855595667870034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0.74801587301587302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1773</v>
      </c>
      <c r="H1591">
        <f t="shared" si="221"/>
        <v>1</v>
      </c>
      <c r="I1591">
        <f t="shared" si="222"/>
        <v>0</v>
      </c>
      <c r="K1591">
        <f t="shared" si="223"/>
        <v>0</v>
      </c>
      <c r="L1591">
        <f t="shared" si="224"/>
        <v>0.5</v>
      </c>
      <c r="N1591">
        <f ca="1">(SUM(H$2:I1591)+SUM(K$2:L1591)+SUM(S$2:V1591))/(2*(A1591-SUM(W$2:W1591)))</f>
        <v>0.7480173035328046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0.74783861671469742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0.74802015838732905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1722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0.74784172661870507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0.74802300503235086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0.74820402298850575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0.74838478104809758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0.74856527977044474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0.74874551971326164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0.74892550143266479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0.7483894058697208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0.7485693848354793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0.74874910650464621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0.74857142857142855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0.74875089221984292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0.74821683309557774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0.74839629365645044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0.74857549857549854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0.74875444839857652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0.74822190611664297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0.74769012082444919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0.74786931818181823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0.74804826117814049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0.74822695035460995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0.74840538625088593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0.74787535410764872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0.7480537862703468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0.7482319660537482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0.7477031802120141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0.74752824858757061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0.74770642201834858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0.74788434414668548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0.74806201550387597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0.74823943661971826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0.7480647431386348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0.74824191279887486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0.74841883345045679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0.7485955056179775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0.74807017543859644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0.74754558204768584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0.74702172389628596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0.74649859943977592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0.74667599720083977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0.74685314685314685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1723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0.74633123689727465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0.74650837988826813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0.74668527564549891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1773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0.74668758716875872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0.74616724738675955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0.74634401114206128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0.74652052887961029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0.74600139082058414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0.74617790132036133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0.74635416666666665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0</v>
      </c>
      <c r="L1645">
        <f t="shared" si="233"/>
        <v>0</v>
      </c>
      <c r="N1645">
        <f ca="1">(SUM(H$2:I1645)+SUM(K$2:L1645)+SUM(S$2:V1645))/(2*(A1645-SUM(W$2:W1645)))</f>
        <v>0.74618320610687028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0.74601248266296805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0.74584199584199584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0.74601800554016617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0.74619377162629763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0.74636929460580914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0.74654457498272286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0.74671961325966851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0.74689440993788825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0.74706896551724133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0.74724328049620947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0.74741735537190079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0.74724707501720578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0.74742090784044013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0.74759450171821307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0.7474244505494505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0.74759780370624573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0.74777091906721538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0.74794379712131598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0.74811643835616437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1773</v>
      </c>
      <c r="F1665" t="s">
        <v>1773</v>
      </c>
      <c r="H1665">
        <f t="shared" si="230"/>
        <v>0</v>
      </c>
      <c r="I1665">
        <f t="shared" si="231"/>
        <v>0.5</v>
      </c>
      <c r="K1665">
        <f t="shared" si="232"/>
        <v>0</v>
      </c>
      <c r="L1665">
        <f t="shared" si="233"/>
        <v>0.5</v>
      </c>
      <c r="N1665">
        <f ca="1">(SUM(H$2:I1665)+SUM(K$2:L1665)+SUM(S$2:V1665))/(2*(A1665-SUM(W$2:W1665)))</f>
        <v>0.74794661190965095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0.74811901504787959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0.74829118250170878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0.74846311475409832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0.74863481228668938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0.74880627557980906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0.74863667348329921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0.74880790190735691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0.74897889720898569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0.74880952380952381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0.74864038069340588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0.74881114130434778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0.74898167006109984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0.74881275440976935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0.74830508474576274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0.74779810298102978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0.74796885578876104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0.74813937753721249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0.74763353617308992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0.74712837837837842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0.74729912221471984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0.74679487179487181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0.7462913014160486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0.74646226415094341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0.74595959595959593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0.74613055181695831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0.74630127774041699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0.74647177419354838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0.74597044996642037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0.74614093959731542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0.74564050972501672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0.74514075067024133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0.74531145344943073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0.7448125836680054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0.74498327759197325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0.74515374331550799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0.74498997995991989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0.74449265687583444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0.74466310873915942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0.74483333333333335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0.74500333111259165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1773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0.5</v>
      </c>
      <c r="N1706">
        <f ca="1">(SUM(H$2:I1706)+SUM(K$2:L1706)+SUM(S$2:V1706))/(2*(A1706-SUM(W$2:W1706)))</f>
        <v>0.74500665778961384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0.74517631403858953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0.74534574468085102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2023-07-25T11:44:47Z</dcterms:modified>
</cp:coreProperties>
</file>