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6C15D406-226E-48BD-ACB8-7B207F707E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1105" i="2" a="1"/>
  <c r="R131" i="2" a="1"/>
  <c r="R1291" i="2" a="1"/>
  <c r="R1491" i="2" a="1"/>
  <c r="R1229" i="2" a="1"/>
  <c r="R1116" i="2" a="1"/>
  <c r="R1403" i="2" a="1"/>
  <c r="R406" i="2" a="1"/>
  <c r="R1266" i="2" a="1"/>
  <c r="R1094" i="2" a="1"/>
  <c r="R567" i="2" a="1"/>
  <c r="R724" i="2" a="1"/>
  <c r="R1134" i="2" a="1"/>
  <c r="R580" i="2" a="1"/>
  <c r="R111" i="2" a="1"/>
  <c r="R777" i="2" a="1"/>
  <c r="R967" i="2" a="1"/>
  <c r="R730" i="2" a="1"/>
  <c r="R308" i="2" a="1"/>
  <c r="R1150" i="2" a="1"/>
  <c r="R509" i="2" a="1"/>
  <c r="R1316" i="2" a="1"/>
  <c r="R697" i="2" a="1"/>
  <c r="R273" i="2" a="1"/>
  <c r="R1028" i="2" a="1"/>
  <c r="R67" i="2" a="1"/>
  <c r="R141" i="2" a="1"/>
  <c r="R1640" i="2" a="1"/>
  <c r="R1580" i="2" a="1"/>
  <c r="R850" i="2" a="1"/>
  <c r="R10" i="2" a="1"/>
  <c r="R1456" i="2" a="1"/>
  <c r="R336" i="2" a="1"/>
  <c r="R1257" i="2" a="1"/>
  <c r="R1573" i="2" a="1"/>
  <c r="R443" i="2" a="1"/>
  <c r="R648" i="2" a="1"/>
  <c r="R913" i="2" a="1"/>
  <c r="R1445" i="2" a="1"/>
  <c r="R1404" i="2" a="1"/>
  <c r="R1072" i="2" a="1"/>
  <c r="R807" i="2" a="1"/>
  <c r="R1122" i="2" a="1"/>
  <c r="R887" i="2" a="1"/>
  <c r="R694" i="2" a="1"/>
  <c r="R888" i="2" a="1"/>
  <c r="R58" i="2" a="1"/>
  <c r="R871" i="2" a="1"/>
  <c r="R524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1312" i="2" a="1"/>
  <c r="R1638" i="2" a="1"/>
  <c r="R205" i="2" a="1"/>
  <c r="R243" i="2" a="1"/>
  <c r="R150" i="2" a="1"/>
  <c r="R319" i="2" a="1"/>
  <c r="R230" i="2" a="1"/>
  <c r="R599" i="2" a="1"/>
  <c r="R349" i="2" a="1"/>
  <c r="R1301" i="2" a="1"/>
  <c r="R1250" i="2" a="1"/>
  <c r="R1555" i="2" a="1"/>
  <c r="R766" i="2" a="1"/>
  <c r="R1646" i="2" a="1"/>
  <c r="R1489" i="2" a="1"/>
  <c r="R844" i="2" a="1"/>
  <c r="R1463" i="2" a="1"/>
  <c r="R337" i="2" a="1"/>
  <c r="R862" i="2" a="1"/>
  <c r="R572" i="2" a="1"/>
  <c r="R1243" i="2" a="1"/>
  <c r="R1518" i="2" a="1"/>
  <c r="R996" i="2" a="1"/>
  <c r="R920" i="2" a="1"/>
  <c r="R960" i="2" a="1"/>
  <c r="R1182" i="2" a="1"/>
  <c r="R603" i="2" a="1"/>
  <c r="R825" i="2" a="1"/>
  <c r="R6" i="2" a="1"/>
  <c r="R1130" i="2" a="1"/>
  <c r="R227" i="2" a="1"/>
  <c r="R390" i="2" a="1"/>
  <c r="R1387" i="2" a="1"/>
  <c r="R480" i="2" a="1"/>
  <c r="R632" i="2" a="1"/>
  <c r="R1449" i="2" a="1"/>
  <c r="R569" i="2" a="1"/>
  <c r="R952" i="2" a="1"/>
  <c r="R1073" i="2" a="1"/>
  <c r="R1574" i="2" a="1"/>
  <c r="R737" i="2" a="1"/>
  <c r="R868" i="2" a="1"/>
  <c r="R305" i="2" a="1"/>
  <c r="R1426" i="2" a="1"/>
  <c r="R1079" i="2" a="1"/>
  <c r="R211" i="2" a="1"/>
  <c r="R736" i="2" a="1"/>
  <c r="R1358" i="2" a="1"/>
  <c r="R1601" i="2" a="1"/>
  <c r="R1604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916" i="2" a="1"/>
  <c r="R1060" i="2" a="1"/>
  <c r="R271" i="2" a="1"/>
  <c r="R1626" i="2" a="1"/>
  <c r="R961" i="2" a="1"/>
  <c r="R1566" i="2" a="1"/>
  <c r="R1181" i="2" a="1"/>
  <c r="R656" i="2" a="1"/>
  <c r="R1584" i="2" a="1"/>
  <c r="R1214" i="2" a="1"/>
  <c r="R419" i="2" a="1"/>
  <c r="R613" i="2" a="1"/>
  <c r="R975" i="2" a="1"/>
  <c r="R1193" i="2" a="1"/>
  <c r="R1114" i="2" a="1"/>
  <c r="R1402" i="2" a="1"/>
  <c r="R757" i="2" a="1"/>
  <c r="R48" i="2" a="1"/>
  <c r="R1158" i="2" a="1"/>
  <c r="R331" i="2" a="1"/>
  <c r="R1425" i="2" a="1"/>
  <c r="R948" i="2" a="1"/>
  <c r="R649" i="2" a="1"/>
  <c r="R241" i="2" a="1"/>
  <c r="R860" i="2" a="1"/>
  <c r="R29" i="2" a="1"/>
  <c r="R345" i="2" a="1"/>
  <c r="R268" i="2" a="1"/>
  <c r="R204" i="2" a="1"/>
  <c r="R471" i="2" a="1"/>
  <c r="R1706" i="2" a="1"/>
  <c r="R1036" i="2" a="1"/>
  <c r="R1582" i="2" a="1"/>
  <c r="R1366" i="2" a="1"/>
  <c r="R767" i="2" a="1"/>
  <c r="R60" i="2" a="1"/>
  <c r="R472" i="2" a="1"/>
  <c r="R1157" i="2" a="1"/>
  <c r="R153" i="2" a="1"/>
  <c r="R1424" i="2" a="1"/>
  <c r="R1405" i="2" a="1"/>
  <c r="R1669" i="2" a="1"/>
  <c r="R1067" i="2" a="1"/>
  <c r="R346" i="2" a="1"/>
  <c r="R1166" i="2" a="1"/>
  <c r="R74" i="2" a="1"/>
  <c r="R454" i="2" a="1"/>
  <c r="R784" i="2" a="1"/>
  <c r="R1528" i="2" a="1"/>
  <c r="R1673" i="2" a="1"/>
  <c r="R221" i="2" a="1"/>
  <c r="R408" i="2" a="1"/>
  <c r="R1154" i="2" a="1"/>
  <c r="R382" i="2" a="1"/>
  <c r="R421" i="2" a="1"/>
  <c r="R128" i="2" a="1"/>
  <c r="R787" i="2" a="1"/>
  <c r="R329" i="2" a="1"/>
  <c r="R1474" i="2" a="1"/>
  <c r="R158" i="2" a="1"/>
  <c r="R8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586" i="2" a="1"/>
  <c r="R376" i="2" a="1"/>
  <c r="R1" i="2" a="1"/>
  <c r="R596" i="2" a="1"/>
  <c r="R1004" i="2" a="1"/>
  <c r="R1581" i="2" a="1"/>
  <c r="R1575" i="2" a="1"/>
  <c r="R1140" i="2" a="1"/>
  <c r="R202" i="2" a="1"/>
  <c r="R1688" i="2" a="1"/>
  <c r="R498" i="2" a="1"/>
  <c r="R688" i="2" a="1"/>
  <c r="R1287" i="2" a="1"/>
  <c r="R1245" i="2" a="1"/>
  <c r="R223" i="2" a="1"/>
  <c r="R1398" i="2" a="1"/>
  <c r="R1676" i="2" a="1"/>
  <c r="R219" i="2" a="1"/>
  <c r="R1008" i="2" a="1"/>
  <c r="R1494" i="2" a="1"/>
  <c r="R1436" i="2" a="1"/>
  <c r="R482" i="2" a="1"/>
  <c r="R410" i="2" a="1"/>
  <c r="R1052" i="2" a="1"/>
  <c r="R989" i="2" a="1"/>
  <c r="R45" i="2" a="1"/>
  <c r="R1231" i="2" a="1"/>
  <c r="R365" i="2" a="1"/>
  <c r="R411" i="2" a="1"/>
  <c r="R281" i="2" a="1"/>
  <c r="R919" i="2" a="1"/>
  <c r="R704" i="2" a="1"/>
  <c r="R72" i="2" a="1"/>
  <c r="R1671" i="2" a="1"/>
  <c r="R859" i="2" a="1"/>
  <c r="R1132" i="2" a="1"/>
  <c r="R450" i="2" a="1"/>
  <c r="R936" i="2" a="1"/>
  <c r="R658" i="2" a="1"/>
  <c r="R664" i="2" a="1"/>
  <c r="R1399" i="2" a="1"/>
  <c r="R964" i="2" a="1"/>
  <c r="R993" i="2" a="1"/>
  <c r="R1675" i="2" a="1"/>
  <c r="R1407" i="2" a="1"/>
  <c r="R1478" i="2" a="1"/>
  <c r="R266" i="2" a="1"/>
  <c r="R85" i="2" a="1"/>
  <c r="R765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923" i="2" a="1"/>
  <c r="R403" i="2" a="1"/>
  <c r="R1190" i="2" a="1"/>
  <c r="R434" i="2" a="1"/>
  <c r="R2" i="2" a="1"/>
  <c r="R1337" i="2" a="1"/>
  <c r="R55" i="2" a="1"/>
  <c r="R1293" i="2" a="1"/>
  <c r="R1526" i="2" a="1"/>
  <c r="R1576" i="2" a="1"/>
  <c r="R296" i="2" a="1"/>
  <c r="R1599" i="2" a="1"/>
  <c r="R1355" i="2" a="1"/>
  <c r="R328" i="2" a="1"/>
  <c r="R879" i="2" a="1"/>
  <c r="R322" i="2" a="1"/>
  <c r="R1509" i="2" a="1"/>
  <c r="R370" i="2" a="1"/>
  <c r="R760" i="2" a="1"/>
  <c r="R1131" i="2" a="1"/>
  <c r="R168" i="2" a="1"/>
  <c r="R1454" i="2" a="1"/>
  <c r="R1283" i="2" a="1"/>
  <c r="R284" i="2" a="1"/>
  <c r="R1488" i="2" a="1"/>
  <c r="R476" i="2" a="1"/>
  <c r="R1378" i="2" a="1"/>
  <c r="R86" i="2" a="1"/>
  <c r="R1294" i="2" a="1"/>
  <c r="R1173" i="2" a="1"/>
  <c r="R1057" i="2" a="1"/>
  <c r="R669" i="2" a="1"/>
  <c r="R118" i="2" a="1"/>
  <c r="R356" i="2" a="1"/>
  <c r="R32" i="2" a="1"/>
  <c r="R1632" i="2" a="1"/>
  <c r="R1625" i="2" a="1"/>
  <c r="R943" i="2" a="1"/>
  <c r="R1305" i="2" a="1"/>
  <c r="R1110" i="2" a="1"/>
  <c r="R355" i="2" a="1"/>
  <c r="R1024" i="2" a="1"/>
  <c r="R488" i="2" a="1"/>
  <c r="R1210" i="2" a="1"/>
  <c r="R432" i="2" a="1"/>
  <c r="R1346" i="2" a="1"/>
  <c r="R894" i="2" a="1"/>
  <c r="R908" i="2" a="1"/>
  <c r="R159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1486" i="2" a="1"/>
  <c r="R1471" i="2" a="1"/>
  <c r="R1621" i="2" a="1"/>
  <c r="R1121" i="2" a="1"/>
  <c r="R815" i="2" a="1"/>
  <c r="R320" i="2" a="1"/>
  <c r="R310" i="2" a="1"/>
  <c r="R429" i="2" a="1"/>
  <c r="R297" i="2" a="1"/>
  <c r="R362" i="2" a="1"/>
  <c r="R165" i="2" a="1"/>
  <c r="R1188" i="2" a="1"/>
  <c r="R1032" i="2" a="1"/>
  <c r="R1605" i="2" a="1"/>
  <c r="R755" i="2" a="1"/>
  <c r="R918" i="2" a="1"/>
  <c r="R1268" i="2" a="1"/>
  <c r="R1038" i="2" a="1"/>
  <c r="R1308" i="2" a="1"/>
  <c r="R853" i="2" a="1"/>
  <c r="R342" i="2" a="1"/>
  <c r="R25" i="2" a="1"/>
  <c r="R834" i="2" a="1"/>
  <c r="R1074" i="2" a="1"/>
  <c r="R65" i="2" a="1"/>
  <c r="R1205" i="2" a="1"/>
  <c r="R311" i="2" a="1"/>
  <c r="R1185" i="2" a="1"/>
  <c r="R1439" i="2" a="1"/>
  <c r="R722" i="2" a="1"/>
  <c r="R1384" i="2" a="1"/>
  <c r="R267" i="2" a="1"/>
  <c r="R1468" i="2" a="1"/>
  <c r="R1344" i="2" a="1"/>
  <c r="R1048" i="2" a="1"/>
  <c r="R628" i="2" a="1"/>
  <c r="R1577" i="2" a="1"/>
  <c r="R1274" i="2" a="1"/>
  <c r="R523" i="2" a="1"/>
  <c r="R1512" i="2" a="1"/>
  <c r="R808" i="2" a="1"/>
  <c r="R309" i="2" a="1"/>
  <c r="R51" i="2" a="1"/>
  <c r="R1068" i="2" a="1"/>
  <c r="R504" i="2" a="1"/>
  <c r="R1198" i="2" a="1"/>
  <c r="R275" i="2" a="1"/>
  <c r="R1480" i="2" a="1"/>
  <c r="R689" i="2" a="1"/>
  <c r="R414" i="2" a="1"/>
  <c r="R1414" i="2" a="1"/>
  <c r="R1136" i="2" a="1"/>
  <c r="R431" i="2" a="1"/>
  <c r="R863" i="2" a="1"/>
  <c r="R21" i="2" a="1"/>
  <c r="R1356" i="2" a="1"/>
  <c r="R903" i="2" a="1"/>
  <c r="R125" i="2" a="1"/>
  <c r="R1330" i="2" a="1"/>
  <c r="R1668" i="2" a="1"/>
  <c r="R930" i="2" a="1"/>
  <c r="R448" i="2" a="1"/>
  <c r="R8" i="2" a="1"/>
  <c r="R409" i="2" a="1"/>
  <c r="R995" i="2" a="1"/>
  <c r="R972" i="2" a="1"/>
  <c r="R1630" i="2" a="1"/>
  <c r="R1502" i="2" a="1"/>
  <c r="R558" i="2" a="1"/>
  <c r="R1051" i="2" a="1"/>
  <c r="R1155" i="2" a="1"/>
  <c r="R1191" i="2" a="1"/>
  <c r="R956" i="2" a="1"/>
  <c r="R163" i="2" a="1"/>
  <c r="R517" i="2" a="1"/>
  <c r="R278" i="2" a="1"/>
  <c r="R858" i="2" a="1"/>
  <c r="R627" i="2" a="1"/>
  <c r="R985" i="2" a="1"/>
  <c r="R333" i="2" a="1"/>
  <c r="R1375" i="2" a="1"/>
  <c r="R884" i="2" a="1"/>
  <c r="R1179" i="2" a="1"/>
  <c r="R1690" i="2" a="1"/>
  <c r="R1085" i="2" a="1"/>
  <c r="R425" i="2" a="1"/>
  <c r="R843" i="2" a="1"/>
  <c r="R1415" i="2" a="1"/>
  <c r="R1508" i="2" a="1"/>
  <c r="R1703" i="2" a="1"/>
  <c r="R1623" i="2" a="1"/>
  <c r="R166" i="2" a="1"/>
  <c r="R1339" i="2" a="1"/>
  <c r="R934" i="2" a="1"/>
  <c r="R359" i="2" a="1"/>
  <c r="R404" i="2" a="1"/>
  <c r="R869" i="2" a="1"/>
  <c r="R1455" i="2" a="1"/>
  <c r="R1457" i="2" a="1"/>
  <c r="R1297" i="2" a="1"/>
  <c r="R848" i="2" a="1"/>
  <c r="R13" i="2" a="1"/>
  <c r="R1315" i="2" a="1"/>
  <c r="R1319" i="2" a="1"/>
  <c r="R1161" i="2" a="1"/>
  <c r="R496" i="2" a="1"/>
  <c r="R133" i="2" a="1"/>
  <c r="R822" i="2" a="1"/>
  <c r="R659" i="2" a="1"/>
  <c r="R800" i="2" a="1"/>
  <c r="R562" i="2" a="1"/>
  <c r="R1432" i="2" a="1"/>
  <c r="R1634" i="2" a="1"/>
  <c r="R11" i="2" a="1"/>
  <c r="R325" i="2" a="1"/>
  <c r="R1606" i="2" a="1"/>
  <c r="R1087" i="2" a="1"/>
  <c r="R225" i="2" a="1"/>
  <c r="R292" i="2" a="1"/>
  <c r="R190" i="2" a="1"/>
  <c r="R1707" i="2" a="1"/>
  <c r="R1058" i="2" a="1"/>
  <c r="R232" i="2" a="1"/>
  <c r="R1578" i="2" a="1"/>
  <c r="R1309" i="2" a="1"/>
  <c r="R436" i="2" a="1"/>
  <c r="R246" i="2" a="1"/>
  <c r="R676" i="2" a="1"/>
  <c r="R1044" i="2" a="1"/>
  <c r="R927" i="2" a="1"/>
  <c r="R438" i="2" a="1"/>
  <c r="R334" i="2" a="1"/>
  <c r="R9" i="2" a="1"/>
  <c r="R108" i="2" a="1"/>
  <c r="R1119" i="2" a="1"/>
  <c r="R458" i="2" a="1"/>
  <c r="R122" i="2" a="1"/>
  <c r="R575" i="2" a="1"/>
  <c r="R742" i="2" a="1"/>
  <c r="R1401" i="2" a="1"/>
  <c r="R256" i="2" a="1"/>
  <c r="R556" i="2" a="1"/>
  <c r="R1056" i="2" a="1"/>
  <c r="R1244" i="2" a="1"/>
  <c r="R1633" i="2" a="1"/>
  <c r="R1619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910" i="2" a="1"/>
  <c r="R973" i="2" a="1"/>
  <c r="R109" i="2" a="1"/>
  <c r="R1465" i="2" a="1"/>
  <c r="R883" i="2" a="1"/>
  <c r="R1260" i="2" a="1"/>
  <c r="R412" i="2" a="1"/>
  <c r="R428" i="2" a="1"/>
  <c r="R1527" i="2" a="1"/>
  <c r="R368" i="2" a="1"/>
  <c r="R1341" i="2" a="1"/>
  <c r="R1090" i="2" a="1"/>
  <c r="R1171" i="2" a="1"/>
  <c r="R1197" i="2" a="1"/>
  <c r="R1551" i="2" a="1"/>
  <c r="R1168" i="2" a="1"/>
  <c r="R323" i="2" a="1"/>
  <c r="R14" i="2" a="1"/>
  <c r="R915" i="2" a="1"/>
  <c r="R976" i="2" a="1"/>
  <c r="R121" i="2" a="1"/>
  <c r="R785" i="2" a="1"/>
  <c r="R1441" i="2" a="1"/>
  <c r="R1705" i="2" a="1"/>
  <c r="R303" i="2" a="1"/>
  <c r="R1667" i="2" a="1"/>
  <c r="R475" i="2" a="1"/>
  <c r="R1019" i="2" a="1"/>
  <c r="R462" i="2" a="1"/>
  <c r="R1466" i="2" a="1"/>
  <c r="R396" i="2" a="1"/>
  <c r="R129" i="2" a="1"/>
  <c r="R264" i="2" a="1"/>
  <c r="R1078" i="2" a="1"/>
  <c r="R1061" i="2" a="1"/>
  <c r="R212" i="2" a="1"/>
  <c r="R114" i="2" a="1"/>
  <c r="R1148" i="2" a="1"/>
  <c r="R1532" i="2" a="1"/>
  <c r="R1282" i="2" a="1"/>
  <c r="R460" i="2" a="1"/>
  <c r="R1492" i="2" a="1"/>
  <c r="R1700" i="2" a="1"/>
  <c r="R1098" i="2" a="1"/>
  <c r="R1271" i="2" a="1"/>
  <c r="R831" i="2" a="1"/>
  <c r="R565" i="2" a="1"/>
  <c r="R503" i="2" a="1"/>
  <c r="R451" i="2" a="1"/>
  <c r="R1111" i="2" a="1"/>
  <c r="R642" i="2" a="1"/>
  <c r="R1017" i="2" a="1"/>
  <c r="R1277" i="2" a="1"/>
  <c r="R506" i="2" a="1"/>
  <c r="R470" i="2" a="1"/>
  <c r="R856" i="2" a="1"/>
  <c r="R1055" i="2" a="1"/>
  <c r="R352" i="2" a="1"/>
  <c r="R1053" i="2" a="1"/>
  <c r="R1500" i="2" a="1"/>
  <c r="R66" i="2" a="1"/>
  <c r="R1568" i="2" a="1"/>
  <c r="R299" i="2" a="1"/>
  <c r="R1091" i="2" a="1"/>
  <c r="R1559" i="2" a="1"/>
  <c r="R394" i="2" a="1"/>
  <c r="R725" i="2" a="1"/>
  <c r="R618" i="2" a="1"/>
  <c r="R986" i="2" a="1"/>
  <c r="R1614" i="2" a="1"/>
  <c r="R604" i="2" a="1"/>
  <c r="R1327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642" i="2" a="1"/>
  <c r="R733" i="2" a="1"/>
  <c r="R1065" i="2" a="1"/>
  <c r="R564" i="2" a="1"/>
  <c r="R507" i="2" a="1"/>
  <c r="R1288" i="2" a="1"/>
  <c r="R758" i="2" a="1"/>
  <c r="R692" i="2" a="1"/>
  <c r="R1519" i="2" a="1"/>
  <c r="R965" i="2" a="1"/>
  <c r="R1042" i="2" a="1"/>
  <c r="R1102" i="2" a="1"/>
  <c r="R220" i="2" a="1"/>
  <c r="R718" i="2" a="1"/>
  <c r="R1696" i="2" a="1"/>
  <c r="R112" i="2" a="1"/>
  <c r="R1600" i="2" a="1"/>
  <c r="R1475" i="2" a="1"/>
  <c r="R1368" i="2" a="1"/>
  <c r="R420" i="2" a="1"/>
  <c r="R726" i="2" a="1"/>
  <c r="R969" i="2" a="1"/>
  <c r="R1307" i="2" a="1"/>
  <c r="R1549" i="2" a="1"/>
  <c r="R1569" i="2" a="1"/>
  <c r="R1174" i="2" a="1"/>
  <c r="R1323" i="2" a="1"/>
  <c r="R1542" i="2" a="1"/>
  <c r="R139" i="2" a="1"/>
  <c r="R119" i="2" a="1"/>
  <c r="R738" i="2" a="1"/>
  <c r="R1003" i="2" a="1"/>
  <c r="R499" i="2" a="1"/>
  <c r="R529" i="2" a="1"/>
  <c r="R508" i="2" a="1"/>
  <c r="R1215" i="2" a="1"/>
  <c r="R543" i="2" a="1"/>
  <c r="R931" i="2" a="1"/>
  <c r="R26" i="2" a="1"/>
  <c r="R132" i="2" a="1"/>
  <c r="R1393" i="2" a="1"/>
  <c r="R971" i="2" a="1"/>
  <c r="R417" i="2" a="1"/>
  <c r="R1689" i="2" a="1"/>
  <c r="R914" i="2" a="1"/>
  <c r="R199" i="2" a="1"/>
  <c r="R623" i="2" a="1"/>
  <c r="R806" i="2" a="1"/>
  <c r="R1538" i="2" a="1"/>
  <c r="R1485" i="2" a="1"/>
  <c r="R864" i="2" a="1"/>
  <c r="R700" i="2" a="1"/>
  <c r="R104" i="2" a="1"/>
  <c r="R31" i="2" a="1"/>
  <c r="R591" i="2" a="1"/>
  <c r="R1320" i="2" a="1"/>
  <c r="R62" i="2" a="1"/>
  <c r="R527" i="2" a="1"/>
  <c r="R1655" i="2" a="1"/>
  <c r="R461" i="2" a="1"/>
  <c r="R127" i="2" a="1"/>
  <c r="R1203" i="2" a="1"/>
  <c r="R1143" i="2" a="1"/>
  <c r="R1126" i="2" a="1"/>
  <c r="R625" i="2" a="1"/>
  <c r="R510" i="2" a="1"/>
  <c r="R162" i="2" a="1"/>
  <c r="R1014" i="2" a="1"/>
  <c r="R990" i="2" a="1"/>
  <c r="R566" i="2" a="1"/>
  <c r="R380" i="2" a="1"/>
  <c r="R690" i="2" a="1"/>
  <c r="R487" i="2" a="1"/>
  <c r="R875" i="2" a="1"/>
  <c r="R963" i="2" a="1"/>
  <c r="R895" i="2" a="1"/>
  <c r="R578" i="2" a="1"/>
  <c r="R115" i="2" a="1"/>
  <c r="R555" i="2" a="1"/>
  <c r="R1653" i="2" a="1"/>
  <c r="R1324" i="2" a="1"/>
  <c r="R424" i="2" a="1"/>
  <c r="R551" i="2" a="1"/>
  <c r="R660" i="2" a="1"/>
  <c r="R384" i="2" a="1"/>
  <c r="R1256" i="2" a="1"/>
  <c r="R172" i="2" a="1"/>
  <c r="R155" i="2" a="1"/>
  <c r="R1695" i="2" a="1"/>
  <c r="R674" i="2" a="1"/>
  <c r="R921" i="2" a="1"/>
  <c r="R829" i="2" a="1"/>
  <c r="R981" i="2" a="1"/>
  <c r="R144" i="2" a="1"/>
  <c r="R568" i="2" a="1"/>
  <c r="R1084" i="2" a="1"/>
  <c r="R938" i="2" a="1"/>
  <c r="R889" i="2" a="1"/>
  <c r="R1591" i="2" a="1"/>
  <c r="R71" i="2" a="1"/>
  <c r="R899" i="2" a="1"/>
  <c r="R173" i="2" a="1"/>
  <c r="R1033" i="2" a="1"/>
  <c r="R1681" i="2" a="1"/>
  <c r="R176" i="2" a="1"/>
  <c r="R570" i="2" a="1"/>
  <c r="R1169" i="2" a="1"/>
  <c r="R624" i="2" a="1"/>
  <c r="R1412" i="2" a="1"/>
  <c r="R500" i="2" a="1"/>
  <c r="R497" i="2" a="1"/>
  <c r="R1347" i="2" a="1"/>
  <c r="R1075" i="2" a="1"/>
  <c r="R1322" i="2" a="1"/>
  <c r="R1027" i="2" a="1"/>
  <c r="R327" i="2" a="1"/>
  <c r="R255" i="2" a="1"/>
  <c r="R878" i="2" a="1"/>
  <c r="R151" i="2" a="1"/>
  <c r="R633" i="2" a="1"/>
  <c r="R1397" i="2" a="1"/>
  <c r="R290" i="2" a="1"/>
  <c r="R215" i="2" a="1"/>
  <c r="R130" i="2" a="1"/>
  <c r="R535" i="2" a="1"/>
  <c r="R330" i="2" a="1"/>
  <c r="R663" i="2" a="1"/>
  <c r="R950" i="2" a="1"/>
  <c r="R1434" i="2" a="1"/>
  <c r="R1585" i="2" a="1"/>
  <c r="R1624" i="2" a="1"/>
  <c r="R236" i="2" a="1"/>
  <c r="R574" i="2" a="1"/>
  <c r="R484" i="2" a="1"/>
  <c r="R4" i="2" a="1"/>
  <c r="R982" i="2" a="1"/>
  <c r="R1107" i="2" a="1"/>
  <c r="R1593" i="2" a="1"/>
  <c r="R245" i="2" a="1"/>
  <c r="R206" i="2" a="1"/>
  <c r="R703" i="2" a="1"/>
  <c r="R1493" i="2" a="1"/>
  <c r="R1082" i="2" a="1"/>
  <c r="R87" i="2" a="1"/>
  <c r="R367" i="2" a="1"/>
  <c r="R456" i="2" a="1"/>
  <c r="R1264" i="2" a="1"/>
  <c r="R1360" i="2" a="1"/>
  <c r="R455" i="2" a="1"/>
  <c r="R1440" i="2" a="1"/>
  <c r="R197" i="2" a="1"/>
  <c r="R263" i="2" a="1"/>
  <c r="R1001" i="2" a="1"/>
  <c r="R1023" i="2" a="1"/>
  <c r="R614" i="2" a="1"/>
  <c r="R1289" i="2" a="1"/>
  <c r="R891" i="2" a="1"/>
  <c r="R1142" i="2" a="1"/>
  <c r="R813" i="2" a="1"/>
  <c r="R213" i="2" a="1"/>
  <c r="R651" i="2" a="1"/>
  <c r="R1314" i="2" a="1"/>
  <c r="R678" i="2" a="1"/>
  <c r="R998" i="2" a="1"/>
  <c r="R987" i="2" a="1"/>
  <c r="R200" i="2" a="1"/>
  <c r="R1450" i="2" a="1"/>
  <c r="R1077" i="2" a="1"/>
  <c r="R928" i="2" a="1"/>
  <c r="R675" i="2" a="1"/>
  <c r="R1431" i="2" a="1"/>
  <c r="R1481" i="2" a="1"/>
  <c r="R851" i="2" a="1"/>
  <c r="R1099" i="2" a="1"/>
  <c r="R1350" i="2" a="1"/>
  <c r="R1602" i="2" a="1"/>
  <c r="R302" i="2" a="1"/>
  <c r="R147" i="2" a="1"/>
  <c r="R1376" i="2" a="1"/>
  <c r="R214" i="2" a="1"/>
  <c r="R1135" i="2" a="1"/>
  <c r="R1459" i="2" a="1"/>
  <c r="R1285" i="2" a="1"/>
  <c r="R1005" i="2" a="1"/>
  <c r="R1329" i="2" a="1"/>
  <c r="R276" i="2" a="1"/>
  <c r="R477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753" i="2" a="1"/>
  <c r="R1240" i="2" a="1"/>
  <c r="R751" i="2" a="1"/>
  <c r="R794" i="2" a="1"/>
  <c r="R581" i="2" a="1"/>
  <c r="R922" i="2" a="1"/>
  <c r="R418" i="2" a="1"/>
  <c r="R949" i="2" a="1"/>
  <c r="R1018" i="2" a="1"/>
  <c r="R363" i="2" a="1"/>
  <c r="R361" i="2" a="1"/>
  <c r="R902" i="2" a="1"/>
  <c r="R422" i="2" a="1"/>
  <c r="R1217" i="2" a="1"/>
  <c r="R847" i="2" a="1"/>
  <c r="R951" i="2" a="1"/>
  <c r="R637" i="2" a="1"/>
  <c r="R1530" i="2" a="1"/>
  <c r="R842" i="2" a="1"/>
  <c r="R301" i="2" a="1"/>
  <c r="R897" i="2" a="1"/>
  <c r="R741" i="2" a="1"/>
  <c r="R557" i="2" a="1"/>
  <c r="R1411" i="2" a="1"/>
  <c r="R251" i="2" a="1"/>
  <c r="R1241" i="2" a="1"/>
  <c r="R1413" i="2" a="1"/>
  <c r="R1534" i="2" a="1"/>
  <c r="R602" i="2" a="1"/>
  <c r="R1547" i="2" a="1"/>
  <c r="R1487" i="2" a="1"/>
  <c r="R630" i="2" a="1"/>
  <c r="R401" i="2" a="1"/>
  <c r="R925" i="2" a="1"/>
  <c r="R874" i="2" a="1"/>
  <c r="R1571" i="2" a="1"/>
  <c r="R1417" i="2" a="1"/>
  <c r="R673" i="2" a="1"/>
  <c r="R1170" i="2" a="1"/>
  <c r="R1428" i="2" a="1"/>
  <c r="R1447" i="2" a="1"/>
  <c r="R1081" i="2" a="1"/>
  <c r="R339" i="2" a="1"/>
  <c r="R761" i="2" a="1"/>
  <c r="R1152" i="2" a="1"/>
  <c r="R318" i="2" a="1"/>
  <c r="R288" i="2" a="1"/>
  <c r="R1416" i="2" a="1"/>
  <c r="R1419" i="2" a="1"/>
  <c r="R1699" i="2" a="1"/>
  <c r="R945" i="2" a="1"/>
  <c r="R698" i="2" a="1"/>
  <c r="R1113" i="2" a="1"/>
  <c r="R1178" i="2" a="1"/>
  <c r="R775" i="2" a="1"/>
  <c r="R629" i="2" a="1"/>
  <c r="R126" i="2" a="1"/>
  <c r="R711" i="2" a="1"/>
  <c r="R24" i="2" a="1"/>
  <c r="R536" i="2" a="1"/>
  <c r="R1123" i="2" a="1"/>
  <c r="R124" i="2" a="1"/>
  <c r="R917" i="2" a="1"/>
  <c r="R1183" i="2" a="1"/>
  <c r="R832" i="2" a="1"/>
  <c r="R513" i="2" a="1"/>
  <c r="R838" i="2" a="1"/>
  <c r="R693" i="2" a="1"/>
  <c r="R1092" i="2" a="1"/>
  <c r="R1371" i="2" a="1"/>
  <c r="R833" i="2" a="1"/>
  <c r="R1050" i="2" a="1"/>
  <c r="R771" i="2" a="1"/>
  <c r="R866" i="2" a="1"/>
  <c r="R957" i="2" a="1"/>
  <c r="R789" i="2" a="1"/>
  <c r="R631" i="2" a="1"/>
  <c r="R1343" i="2" a="1"/>
  <c r="R77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<sst xmlns="http://schemas.openxmlformats.org/spreadsheetml/2006/main" count="8552" uniqueCount="3429">
  <si>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</si>
  <si>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</si>
  <si>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</si>
  <si>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</si>
  <si>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</si>
  <si>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</si>
  <si>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</si>
  <si>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</si>
  <si>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</si>
  <si>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</si>
  <si>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</si>
  <si>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</si>
  <si>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</si>
  <si>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</si>
  <si>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</si>
  <si>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</si>
  <si>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</si>
  <si>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</si>
  <si>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</si>
  <si>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</si>
  <si>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</si>
  <si>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</si>
  <si>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</si>
  <si>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</si>
  <si>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</si>
  <si>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</si>
  <si>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</si>
  <si>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</si>
  <si>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</si>
  <si>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</si>
  <si>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</si>
  <si>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</si>
  <si>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</si>
  <si>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</si>
  <si>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</si>
  <si>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</si>
  <si>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</si>
  <si>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</si>
  <si>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</si>
  <si>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</si>
  <si>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</si>
  <si>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</si>
  <si>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</si>
  <si>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</si>
  <si>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</si>
  <si>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</si>
  <si>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</si>
  <si>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</si>
  <si>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</si>
  <si>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</si>
  <si>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</si>
  <si>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</si>
  <si>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</si>
  <si>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</si>
  <si>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</si>
  <si>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</si>
  <si>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</si>
  <si>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</si>
  <si>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</si>
  <si>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</si>
  <si>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</si>
  <si>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</si>
  <si>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</si>
  <si>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</si>
  <si>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</si>
  <si>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</si>
  <si>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</si>
  <si>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</si>
  <si>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</si>
  <si>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</si>
  <si>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</si>
  <si>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</si>
  <si>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</si>
  <si>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</si>
  <si>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</si>
  <si>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</si>
  <si>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</si>
  <si>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</si>
  <si>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</si>
  <si>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</si>
  <si>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</si>
  <si>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</si>
  <si>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</si>
  <si>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</si>
  <si>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</si>
  <si>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</si>
  <si>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</si>
  <si>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</si>
  <si>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</si>
  <si>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</si>
  <si>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</si>
  <si>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</si>
  <si>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</si>
  <si>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</si>
  <si>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</si>
  <si>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</si>
  <si>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</si>
  <si>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</si>
  <si>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</si>
  <si>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</si>
  <si>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</si>
  <si>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</si>
  <si>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</si>
  <si>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</si>
  <si>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</si>
  <si>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</si>
  <si>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</si>
  <si>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</si>
  <si>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</si>
  <si>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</si>
  <si>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</si>
  <si>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</si>
  <si>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</si>
  <si>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</si>
  <si>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</si>
  <si>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</si>
  <si>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</si>
  <si>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</si>
  <si>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</si>
  <si>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</si>
  <si>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</si>
  <si>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</si>
  <si>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</si>
  <si>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</si>
  <si>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</si>
  <si>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</si>
  <si>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</si>
  <si>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</si>
  <si>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</si>
  <si>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</si>
  <si>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</si>
  <si>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</si>
  <si>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</si>
  <si>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</si>
  <si>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</si>
  <si>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</si>
  <si>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</si>
  <si>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</si>
  <si>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</si>
  <si>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</si>
  <si>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</si>
  <si>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</si>
  <si>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</si>
  <si>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</si>
  <si>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</si>
  <si>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</si>
  <si>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</si>
  <si>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</si>
  <si>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</si>
  <si>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</si>
  <si>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</si>
  <si>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</si>
  <si>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</si>
  <si>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</si>
  <si>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</si>
  <si>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</si>
  <si>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</si>
  <si>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</si>
  <si>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</si>
  <si>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</si>
  <si>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</si>
  <si>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</si>
  <si>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</si>
  <si>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</si>
  <si>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</si>
  <si>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</si>
  <si>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</si>
  <si>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</si>
  <si>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</si>
  <si>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</si>
  <si>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</si>
  <si>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</si>
  <si>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</si>
  <si>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</si>
  <si>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</si>
  <si>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</si>
  <si>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</si>
  <si>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</si>
  <si>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</si>
  <si>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</si>
  <si>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</si>
  <si>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</si>
  <si>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</si>
  <si>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</si>
  <si>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</si>
  <si>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</si>
  <si>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</si>
  <si>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</si>
  <si>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</si>
  <si>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</si>
  <si>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</si>
  <si>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</si>
  <si>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</si>
  <si>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</si>
  <si>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</si>
  <si>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</si>
  <si>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</si>
  <si>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</si>
  <si>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</si>
  <si>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</si>
  <si>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</si>
  <si>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</si>
  <si>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</si>
  <si>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</si>
  <si>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</si>
  <si>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</si>
  <si>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</si>
  <si>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</si>
  <si>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</si>
  <si>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</si>
  <si>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</si>
  <si>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</si>
  <si>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</si>
  <si>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</si>
  <si>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</si>
  <si>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</si>
  <si>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</si>
  <si>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</si>
  <si>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</si>
  <si>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</si>
  <si>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</si>
  <si>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</si>
  <si>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</si>
  <si>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</si>
  <si>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</si>
  <si>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</si>
  <si>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</si>
  <si>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</si>
  <si>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</si>
  <si>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</si>
  <si>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</si>
  <si>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</si>
  <si>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</si>
  <si>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</si>
  <si>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</si>
  <si>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</si>
  <si>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</si>
  <si>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</si>
  <si>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</si>
  <si>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</si>
  <si>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</si>
  <si>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</si>
  <si>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</si>
  <si>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</si>
  <si>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</si>
  <si>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</si>
  <si>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</si>
  <si>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</si>
  <si>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</si>
  <si>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</si>
  <si>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</si>
  <si>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</si>
  <si>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</si>
  <si>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</si>
  <si>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</si>
  <si>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</si>
  <si>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</si>
  <si>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</si>
  <si>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</si>
  <si>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</si>
  <si>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</si>
  <si>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</si>
  <si>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</si>
  <si>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</si>
  <si>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</si>
  <si>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</si>
  <si>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</si>
  <si>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</si>
  <si>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</si>
  <si>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</si>
  <si>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</si>
  <si>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</si>
  <si>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</si>
  <si>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</si>
  <si>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</si>
  <si>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</si>
  <si>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</si>
  <si>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</si>
  <si>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</si>
  <si>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</si>
  <si>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</si>
  <si>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</si>
  <si>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</si>
  <si>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</si>
  <si>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</si>
  <si>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</si>
  <si>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</si>
  <si>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</si>
  <si>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</si>
  <si>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</si>
  <si>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</si>
  <si>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</si>
  <si>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</si>
  <si>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</si>
  <si>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</si>
  <si>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</si>
  <si>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</si>
  <si>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</si>
  <si>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</si>
  <si>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</si>
  <si>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</si>
  <si>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</si>
  <si>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</si>
  <si>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</si>
  <si>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</si>
  <si>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</si>
  <si>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</si>
  <si>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</si>
  <si>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</si>
  <si>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</si>
  <si>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</si>
  <si>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</si>
  <si>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</si>
  <si>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</si>
  <si>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</si>
  <si>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</si>
  <si>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</si>
  <si>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</si>
  <si>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</si>
  <si>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</si>
  <si>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</si>
  <si>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</si>
  <si>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</si>
  <si>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</si>
  <si>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</si>
  <si>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</si>
  <si>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</si>
  <si>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</si>
  <si>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</si>
  <si>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</si>
  <si>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</si>
  <si>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</si>
  <si>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</si>
  <si>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</si>
  <si>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</si>
  <si>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</si>
  <si>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</si>
  <si>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</si>
  <si>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</si>
  <si>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</si>
  <si>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</si>
  <si>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</si>
  <si>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</si>
  <si>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</si>
  <si>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</si>
  <si>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</si>
  <si>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</si>
  <si>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</si>
  <si>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</si>
  <si>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</si>
  <si>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</si>
  <si>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</si>
  <si>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</si>
  <si>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</si>
  <si>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</si>
  <si>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</si>
  <si>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</si>
  <si>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</si>
  <si>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</si>
  <si>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</si>
  <si>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</si>
  <si>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</si>
  <si>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</si>
  <si>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</si>
  <si>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</si>
  <si>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</si>
  <si>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</si>
  <si>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</si>
  <si>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</si>
  <si>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</si>
  <si>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</si>
  <si>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</si>
  <si>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</si>
  <si>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</si>
  <si>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</si>
  <si>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</si>
  <si>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</si>
  <si>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</si>
  <si>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</si>
  <si>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</si>
  <si>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</si>
  <si>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</si>
  <si>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</si>
  <si>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</si>
  <si>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</si>
  <si>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</si>
  <si>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</si>
  <si>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</si>
  <si>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</si>
  <si>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</si>
  <si>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</si>
  <si>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</si>
  <si>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</si>
  <si>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</si>
  <si>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</si>
  <si>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</si>
  <si>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</si>
  <si>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</si>
  <si>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</si>
  <si>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</si>
  <si>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</si>
  <si>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</si>
  <si>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</si>
  <si>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</si>
  <si>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</si>
  <si>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</si>
  <si>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</si>
  <si>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</si>
  <si>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</si>
  <si>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</si>
  <si>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</si>
  <si>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</si>
  <si>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</si>
  <si>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</si>
  <si>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</si>
  <si>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</si>
  <si>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</si>
  <si>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</si>
  <si>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</si>
  <si>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</si>
  <si>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</si>
  <si>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</si>
  <si>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</si>
  <si>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</si>
  <si>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</si>
  <si>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</si>
  <si>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</si>
  <si>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</si>
  <si>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</si>
  <si>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</si>
  <si>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</si>
  <si>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</si>
  <si>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</si>
  <si>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</si>
  <si>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</si>
  <si>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</si>
  <si>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</si>
  <si>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</si>
  <si>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</si>
  <si>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</si>
  <si>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</si>
  <si>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</si>
  <si>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</si>
  <si>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</si>
  <si>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</si>
  <si>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</si>
  <si>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</si>
  <si>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</si>
  <si>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</si>
  <si>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</si>
  <si>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</si>
  <si>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</si>
  <si>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</si>
  <si>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</si>
  <si>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</si>
  <si>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</si>
  <si>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</si>
  <si>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</si>
  <si>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</si>
  <si>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</si>
  <si>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</si>
  <si>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</si>
  <si>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</si>
  <si>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</si>
  <si>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</si>
  <si>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</si>
  <si>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</si>
  <si>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</si>
  <si>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</si>
  <si>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</si>
  <si>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</si>
  <si>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</si>
  <si>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</si>
  <si>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</si>
  <si>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</si>
  <si>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</si>
  <si>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</si>
  <si>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</si>
  <si>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</si>
  <si>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</si>
  <si>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</si>
  <si>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</si>
  <si>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</si>
  <si>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</si>
  <si>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</si>
  <si>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</si>
  <si>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</si>
  <si>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</si>
  <si>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</si>
  <si>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</si>
  <si>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</si>
  <si>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</si>
  <si>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</si>
  <si>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</si>
  <si>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</si>
  <si>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</si>
  <si>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</si>
  <si>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</si>
  <si>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</si>
  <si>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</si>
  <si>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</si>
  <si>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</si>
  <si>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</si>
  <si>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</si>
  <si>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</si>
  <si>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</si>
  <si>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</si>
  <si>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</si>
  <si>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</si>
  <si>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</si>
  <si>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</si>
  <si>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</si>
  <si>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</si>
  <si>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</si>
  <si>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</si>
  <si>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</si>
  <si>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</si>
  <si>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</si>
  <si>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</si>
  <si>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</si>
  <si>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</si>
  <si>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</si>
  <si>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</si>
  <si>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</si>
  <si>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</si>
  <si>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</si>
  <si>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</si>
  <si>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</si>
  <si>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</si>
  <si>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</si>
  <si>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</si>
  <si>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</si>
  <si>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</si>
  <si>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</si>
  <si>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</si>
  <si>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</si>
  <si>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</si>
  <si>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</si>
  <si>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</si>
  <si>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</si>
  <si>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</si>
  <si>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</si>
  <si>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</si>
  <si>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</si>
  <si>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</si>
  <si>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</si>
  <si>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</si>
  <si>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</si>
  <si>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</si>
  <si>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</si>
  <si>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</si>
  <si>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</si>
  <si>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</si>
  <si>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</si>
  <si>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</si>
  <si>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</si>
  <si>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</si>
  <si>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</si>
  <si>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</si>
  <si>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</si>
  <si>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</si>
  <si>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</si>
  <si>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</si>
  <si>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</si>
  <si>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</si>
  <si>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</si>
  <si>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</si>
  <si>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</si>
  <si>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</si>
  <si>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</si>
  <si>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</si>
  <si>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</si>
  <si>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</si>
  <si>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</si>
  <si>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</si>
  <si>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</si>
  <si>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</si>
  <si>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</si>
  <si>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</si>
  <si>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</si>
  <si>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</si>
  <si>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</si>
  <si>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</si>
  <si>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</si>
  <si>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</si>
  <si>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</si>
  <si>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</si>
  <si>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</si>
  <si>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</si>
  <si>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</si>
  <si>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</si>
  <si>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</si>
  <si>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</si>
  <si>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</si>
  <si>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</si>
  <si>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</si>
  <si>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</si>
  <si>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</si>
  <si>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</si>
  <si>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</si>
  <si>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</si>
  <si>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</si>
  <si>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</si>
  <si>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</si>
  <si>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</si>
  <si>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</si>
  <si>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</si>
  <si>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</si>
  <si>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</si>
  <si>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</si>
  <si>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</si>
  <si>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</si>
  <si>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</si>
  <si>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</si>
  <si>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</si>
  <si>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</si>
  <si>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</si>
  <si>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</si>
  <si>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</si>
  <si>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</si>
  <si>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</si>
  <si>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</si>
  <si>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</si>
  <si>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</si>
  <si>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</si>
  <si>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</si>
  <si>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</si>
  <si>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</si>
  <si>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</si>
  <si>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</si>
  <si>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</si>
  <si>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</si>
  <si>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</si>
  <si>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</si>
  <si>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</si>
  <si>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</si>
  <si>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</si>
  <si>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</si>
  <si>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</si>
  <si>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</si>
  <si>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</si>
  <si>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</si>
  <si>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</si>
  <si>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</si>
  <si>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</si>
  <si>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</si>
  <si>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</si>
  <si>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</si>
  <si>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</si>
  <si>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</si>
  <si>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</si>
  <si>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</si>
  <si>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</si>
  <si>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</si>
  <si>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</si>
  <si>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</si>
  <si>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</si>
  <si>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</si>
  <si>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</si>
  <si>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</si>
  <si>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</si>
  <si>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</si>
  <si>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</si>
  <si>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</si>
  <si>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</si>
  <si>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</si>
  <si>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</si>
  <si>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</si>
  <si>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</si>
  <si>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</si>
  <si>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</si>
  <si>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</si>
  <si>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</si>
  <si>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</si>
  <si>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</si>
  <si>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</si>
  <si>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</si>
  <si>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</si>
  <si>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</si>
  <si>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</si>
  <si>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</si>
  <si>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</si>
  <si>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</si>
  <si>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</si>
  <si>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</si>
  <si>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</si>
  <si>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</si>
  <si>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</si>
  <si>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</si>
  <si>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</si>
  <si>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</si>
  <si>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</si>
  <si>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</si>
  <si>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</si>
  <si>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</si>
  <si>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</si>
  <si>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</si>
  <si>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</si>
  <si>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</si>
  <si>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</si>
  <si>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</si>
  <si>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</si>
  <si>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</si>
  <si>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</si>
  <si>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</si>
  <si>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</si>
  <si>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</si>
  <si>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</si>
  <si>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</si>
  <si>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</si>
  <si>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</si>
  <si>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</si>
  <si>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</si>
  <si>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</si>
  <si>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</si>
  <si>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</si>
  <si>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</si>
  <si>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</si>
  <si>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</si>
  <si>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</si>
  <si>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</si>
  <si>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</si>
  <si>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</si>
  <si>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</si>
  <si>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</si>
  <si>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</si>
  <si>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</si>
  <si>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</si>
  <si>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</si>
  <si>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</si>
  <si>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</si>
  <si>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</si>
  <si>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</si>
  <si>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</si>
  <si>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</si>
  <si>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</si>
  <si>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</si>
  <si>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</si>
  <si>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</si>
  <si>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</si>
  <si>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</si>
  <si>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</si>
  <si>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</si>
  <si>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</si>
  <si>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</si>
  <si>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</si>
  <si>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</si>
  <si>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</si>
  <si>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</si>
  <si>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</si>
  <si>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</si>
  <si>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</si>
  <si>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</si>
  <si>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</si>
  <si>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</si>
  <si>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</si>
  <si>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</si>
  <si>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</si>
  <si>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</si>
  <si>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</si>
  <si>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</si>
  <si>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</si>
  <si>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</si>
  <si>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</si>
  <si>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</si>
  <si>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</si>
  <si>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</si>
  <si>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</si>
  <si>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</si>
  <si>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</si>
  <si>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</si>
  <si>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</si>
  <si>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</si>
  <si>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</si>
  <si>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</si>
  <si>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</si>
  <si>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</si>
  <si>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</si>
  <si>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</si>
  <si>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</si>
  <si>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</si>
  <si>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</si>
  <si>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</si>
  <si>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</si>
  <si>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</si>
  <si>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</si>
  <si>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</si>
  <si>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</si>
  <si>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</si>
  <si>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</si>
  <si>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</si>
  <si>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</si>
  <si>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</si>
  <si>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</si>
  <si>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</si>
  <si>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</si>
  <si>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</si>
  <si>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</si>
  <si>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</si>
  <si>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</si>
  <si>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</si>
  <si>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</si>
  <si>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</si>
  <si>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</si>
  <si>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</si>
  <si>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</si>
  <si>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</si>
  <si>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</si>
  <si>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</si>
  <si>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</si>
  <si>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</si>
  <si>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</si>
  <si>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</si>
  <si>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</si>
  <si>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</si>
  <si>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</si>
  <si>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</si>
  <si>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</si>
  <si>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</si>
  <si>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</si>
  <si>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</si>
  <si>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</si>
  <si>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</si>
  <si>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</si>
  <si>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</si>
  <si>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</si>
  <si>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</si>
  <si>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</si>
  <si>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</si>
  <si>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</si>
  <si>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</si>
  <si>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</si>
  <si>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</si>
  <si>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</si>
  <si>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</si>
  <si>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</si>
  <si>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</si>
  <si>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</si>
  <si>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</si>
  <si>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</si>
  <si>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</si>
  <si>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</si>
  <si>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</si>
  <si>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</si>
  <si>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</si>
  <si>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</si>
  <si>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</si>
  <si>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</si>
  <si>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</si>
  <si>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</si>
  <si>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</si>
  <si>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</si>
  <si>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</si>
  <si>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</si>
  <si>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</si>
  <si>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</si>
  <si>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</si>
  <si>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</si>
  <si>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</si>
  <si>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</si>
  <si>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</si>
  <si>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</si>
  <si>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</si>
  <si>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</si>
  <si>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</si>
  <si>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</si>
  <si>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</si>
  <si>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</si>
  <si>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</si>
  <si>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</si>
  <si>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</si>
  <si>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</si>
  <si>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</si>
  <si>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</si>
  <si>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</si>
  <si>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</si>
  <si>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</si>
  <si>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</si>
  <si>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</si>
  <si>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</si>
  <si>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</si>
  <si>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</si>
  <si>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</si>
  <si>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</si>
  <si>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</si>
  <si>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</si>
  <si>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</si>
  <si>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</si>
  <si>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</si>
  <si>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</si>
  <si>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</si>
  <si>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</si>
  <si>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</si>
  <si>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</si>
  <si>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</si>
  <si>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</si>
  <si>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</si>
  <si>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</si>
  <si>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</si>
  <si>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</si>
  <si>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</si>
  <si>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</si>
  <si>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</si>
  <si>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</si>
  <si>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</si>
  <si>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</si>
  <si>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</si>
  <si>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</si>
  <si>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</si>
  <si>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</si>
  <si>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</si>
  <si>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</si>
  <si>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</si>
  <si>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</si>
  <si>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</si>
  <si>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</si>
  <si>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</si>
  <si>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</si>
  <si>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</si>
  <si>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</si>
  <si>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</si>
  <si>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</si>
  <si>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</si>
  <si>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</si>
  <si>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</si>
  <si>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</si>
  <si>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</si>
  <si>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</si>
  <si>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</si>
  <si>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</si>
  <si>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</si>
  <si>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</si>
  <si>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</si>
  <si>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</si>
  <si>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</si>
  <si>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</si>
  <si>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</si>
  <si>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</si>
  <si>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</si>
  <si>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</si>
  <si>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</si>
  <si>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</si>
  <si>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</si>
  <si>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</si>
  <si>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</si>
  <si>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</si>
  <si>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</si>
  <si>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</si>
  <si>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</si>
  <si>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</si>
  <si>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</si>
  <si>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</si>
  <si>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</si>
  <si>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</si>
  <si>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</si>
  <si>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</si>
  <si>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</si>
  <si>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</si>
  <si>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</si>
  <si>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</si>
  <si>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</si>
  <si>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</si>
  <si>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</si>
  <si>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</si>
  <si>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</si>
  <si>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</si>
  <si>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</si>
  <si>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</si>
  <si>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</si>
  <si>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</si>
  <si>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</si>
  <si>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</si>
  <si>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</si>
  <si>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</si>
  <si>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</si>
  <si>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</si>
  <si>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</si>
  <si>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</si>
  <si>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</si>
  <si>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</si>
  <si>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</si>
  <si>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</si>
  <si>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</si>
  <si>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</si>
  <si>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</si>
  <si>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</si>
  <si>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</si>
  <si>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</si>
  <si>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</si>
  <si>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</si>
  <si>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</si>
  <si>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</si>
  <si>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</si>
  <si>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</si>
  <si>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</si>
  <si>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</si>
  <si>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</si>
  <si>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</si>
  <si>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</si>
  <si>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</si>
  <si>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</si>
  <si>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</si>
  <si>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</si>
  <si>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</si>
  <si>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</si>
  <si>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</si>
  <si>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</si>
  <si>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</si>
  <si>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</si>
  <si>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</si>
  <si>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</si>
  <si>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</si>
  <si>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</si>
  <si>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</si>
  <si>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</si>
  <si>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</si>
  <si>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</si>
  <si>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</si>
  <si>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</si>
  <si>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</si>
  <si>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</si>
  <si>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</si>
  <si>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</si>
  <si>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</si>
  <si>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</si>
  <si>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</si>
  <si>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</si>
  <si>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</si>
  <si>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</si>
  <si>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</si>
  <si>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</si>
  <si>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</si>
  <si>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</si>
  <si>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</si>
  <si>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</si>
  <si>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</si>
  <si>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</si>
  <si>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</si>
  <si>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</si>
  <si>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</si>
  <si>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</si>
  <si>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</si>
  <si>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</si>
  <si>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</si>
  <si>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</si>
  <si>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</si>
  <si>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</si>
  <si>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</si>
  <si>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</si>
  <si>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</si>
  <si>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</si>
  <si>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</si>
  <si>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</si>
  <si>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</si>
  <si>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</si>
  <si>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</si>
  <si>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</si>
  <si>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</si>
  <si>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</si>
  <si>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</si>
  <si>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</si>
  <si>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</si>
  <si>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</si>
  <si>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</si>
  <si>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</si>
  <si>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</si>
  <si>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</si>
  <si>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</si>
  <si>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</si>
  <si>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</si>
  <si>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</si>
  <si>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</si>
  <si>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</si>
  <si>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</si>
  <si>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</si>
  <si>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</si>
  <si>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</si>
  <si>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</si>
  <si>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</si>
  <si>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</si>
  <si>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</si>
  <si>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</si>
  <si>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</si>
  <si>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</si>
  <si>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</si>
  <si>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</si>
  <si>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</si>
  <si>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</si>
  <si>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</si>
  <si>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</si>
  <si>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</si>
  <si>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</si>
  <si>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</si>
  <si>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</si>
  <si>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</si>
  <si>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</si>
  <si>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</si>
  <si>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</si>
  <si>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</si>
  <si>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</si>
  <si>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</si>
  <si>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</si>
  <si>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</si>
  <si>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</si>
  <si>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</si>
  <si>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</si>
  <si>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</si>
  <si>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</si>
  <si>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</si>
  <si>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</si>
  <si>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</si>
  <si>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</si>
  <si>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</si>
  <si>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</si>
  <si>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</si>
  <si>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</si>
  <si>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</si>
  <si>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</si>
  <si>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</si>
  <si>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</si>
  <si>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</si>
  <si>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</si>
  <si>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</si>
  <si>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</si>
  <si>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</si>
  <si>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</si>
  <si>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</si>
  <si>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</si>
  <si>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</si>
  <si>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</si>
  <si>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</si>
  <si>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</si>
  <si>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</si>
  <si>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</si>
  <si>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</si>
  <si>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</si>
  <si>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</si>
  <si>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</si>
  <si>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</si>
  <si>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</si>
  <si>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</si>
  <si>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</si>
  <si>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</si>
  <si>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</si>
  <si>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</si>
  <si>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</si>
  <si>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</si>
  <si>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</si>
  <si>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</si>
  <si>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</si>
  <si>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</si>
  <si>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</si>
  <si>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</si>
  <si>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</si>
  <si>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</si>
  <si>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</si>
  <si>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</si>
  <si>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</si>
  <si>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</si>
  <si>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</si>
  <si>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</si>
  <si>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</si>
  <si>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</si>
  <si>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</si>
  <si>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</si>
  <si>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</si>
  <si>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</si>
  <si>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</si>
  <si>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</si>
  <si>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</si>
  <si>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</si>
  <si>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</si>
  <si>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</si>
  <si>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</si>
  <si>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</si>
  <si>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</si>
  <si>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</si>
  <si>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</si>
  <si>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</si>
  <si>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</si>
  <si>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</si>
  <si>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</si>
  <si>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</si>
  <si>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</si>
  <si>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</si>
  <si>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</si>
  <si>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</si>
  <si>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</si>
  <si>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</si>
  <si>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</si>
  <si>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</si>
  <si>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</si>
  <si>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</si>
  <si>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</si>
  <si>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</si>
  <si>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</si>
  <si>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</si>
  <si>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</si>
  <si>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</si>
  <si>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</si>
  <si>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</si>
  <si>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</si>
  <si>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</si>
  <si>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</si>
  <si>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</si>
  <si>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</si>
  <si>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</si>
  <si>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</si>
  <si>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</si>
  <si>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</si>
  <si>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</si>
  <si>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</si>
  <si>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</si>
  <si>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</si>
  <si>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</si>
  <si>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</si>
  <si>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</si>
  <si>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</si>
  <si>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</si>
  <si>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</si>
  <si>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</si>
  <si>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</si>
  <si>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</si>
  <si>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</si>
  <si>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</si>
  <si>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</si>
  <si>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</si>
  <si>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</si>
  <si>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</si>
  <si>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</si>
  <si>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</si>
  <si>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</si>
  <si>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</si>
  <si>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</si>
  <si>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</si>
  <si>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</si>
  <si>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</si>
  <si>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</si>
  <si>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</si>
  <si>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</si>
  <si>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</si>
  <si>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</si>
  <si>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</si>
  <si>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</si>
  <si>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</si>
  <si>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</si>
  <si>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</si>
  <si>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</si>
  <si>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</si>
  <si>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</si>
  <si>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</si>
  <si>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</si>
  <si>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</si>
  <si>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</si>
  <si>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</si>
  <si>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</si>
  <si>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</si>
  <si>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</si>
  <si>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</si>
  <si>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</si>
  <si>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</si>
  <si>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</si>
  <si>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</si>
  <si>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</si>
  <si>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</si>
  <si>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</si>
  <si>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</si>
  <si>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</si>
  <si>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</si>
  <si>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</si>
  <si>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</si>
  <si>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</si>
  <si>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</si>
  <si>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</si>
  <si>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</si>
  <si>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</si>
  <si>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</si>
  <si>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</si>
  <si>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</si>
  <si>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</si>
  <si>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</si>
  <si>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</si>
  <si>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</si>
  <si>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</si>
  <si>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</si>
  <si>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</si>
  <si>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</si>
  <si>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</si>
  <si>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</si>
  <si>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</si>
  <si>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</si>
  <si>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</si>
  <si>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</si>
  <si>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</si>
  <si>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</si>
  <si>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</si>
  <si>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</si>
  <si>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</si>
  <si>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</si>
  <si>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</si>
  <si>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</si>
  <si>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</si>
  <si>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</si>
  <si>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</si>
  <si>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</si>
  <si>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</si>
  <si>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</si>
  <si>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</si>
  <si>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</si>
  <si>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</si>
  <si>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</si>
  <si>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</si>
  <si>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</si>
  <si>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</si>
  <si>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</si>
  <si>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</si>
  <si>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</si>
  <si>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</si>
  <si>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</si>
  <si>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</si>
  <si>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</si>
  <si>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</si>
  <si>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</si>
  <si>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</si>
  <si>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</si>
  <si>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</si>
  <si>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</si>
  <si>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</si>
  <si>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</si>
  <si>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</si>
  <si>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</si>
  <si>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</si>
  <si>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</si>
  <si>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</si>
  <si>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</si>
  <si>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</si>
  <si>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</si>
  <si>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</si>
  <si>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</si>
  <si>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</si>
  <si>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</si>
  <si>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</si>
  <si>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</si>
  <si>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</si>
  <si>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</si>
  <si>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</si>
  <si>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</si>
  <si>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</si>
  <si>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</si>
  <si>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</si>
  <si>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</si>
  <si>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</si>
  <si>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</si>
  <si>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</si>
  <si>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</si>
  <si>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</si>
  <si>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</si>
  <si>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</si>
  <si>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</si>
  <si>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</si>
  <si>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</si>
  <si>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</si>
  <si>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</si>
  <si>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</si>
  <si>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</si>
  <si>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</si>
  <si>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</si>
  <si>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</si>
  <si>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</si>
  <si>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</si>
  <si>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</si>
  <si>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</si>
  <si>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</si>
  <si>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</si>
  <si>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</si>
  <si>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</si>
  <si>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</si>
  <si>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</si>
  <si>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</si>
  <si>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</si>
  <si>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</si>
  <si>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</si>
  <si>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</si>
  <si>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</si>
  <si>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</si>
  <si>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</si>
  <si>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</si>
  <si>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</si>
  <si>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</si>
  <si>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</si>
  <si>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</si>
  <si>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</si>
  <si>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</si>
  <si>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</si>
  <si>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</si>
  <si>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</si>
  <si>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</si>
  <si>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</si>
  <si>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</si>
  <si>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</si>
  <si>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</si>
  <si>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</si>
  <si>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</si>
  <si>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</si>
  <si>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</si>
  <si>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</si>
  <si>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</si>
  <si>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</si>
  <si>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</si>
  <si>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</si>
  <si>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</si>
  <si>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</si>
  <si>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</si>
  <si>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</si>
  <si>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</si>
  <si>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</si>
  <si>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</si>
  <si>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</si>
  <si>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</si>
  <si>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</si>
  <si>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</si>
  <si>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</si>
  <si>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</si>
  <si>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</si>
  <si>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</si>
  <si>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</si>
  <si>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</si>
  <si>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</si>
  <si>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</si>
  <si>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</si>
  <si>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</si>
  <si>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</si>
  <si>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</si>
  <si>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</si>
  <si>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</si>
  <si>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</si>
  <si>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</si>
  <si>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</si>
  <si>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</si>
  <si>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</si>
  <si>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</si>
  <si>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</si>
  <si>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</si>
  <si>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</si>
  <si>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</si>
  <si>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</si>
  <si>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</si>
  <si>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</si>
  <si>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</si>
  <si>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</si>
  <si>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</si>
  <si>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</si>
  <si>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</si>
  <si>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</si>
  <si>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</si>
  <si>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</si>
  <si>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</si>
  <si>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</si>
  <si>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</si>
  <si>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</si>
  <si>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</si>
  <si>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</si>
  <si>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</si>
  <si>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</si>
  <si>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</si>
  <si>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</si>
  <si>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</si>
  <si>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</si>
  <si>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</si>
  <si>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</si>
  <si>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</si>
  <si>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</si>
  <si>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</si>
  <si>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</si>
  <si>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</si>
  <si>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</si>
  <si>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</si>
  <si>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</si>
  <si>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</si>
  <si>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</si>
  <si>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</si>
  <si>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</si>
  <si>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</si>
  <si>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</si>
  <si>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</si>
  <si>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</si>
  <si>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</si>
  <si>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</si>
  <si>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</si>
  <si>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</si>
  <si>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</si>
  <si>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</si>
  <si>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</si>
  <si>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</si>
  <si>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</si>
  <si>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</si>
  <si>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</si>
  <si>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</si>
  <si>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</si>
  <si>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</si>
  <si>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</si>
  <si>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</si>
  <si>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</si>
  <si>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</si>
  <si>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</si>
  <si>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</si>
  <si>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</si>
  <si>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</si>
  <si>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</si>
  <si>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</si>
  <si>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</si>
  <si>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</si>
  <si>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</si>
  <si>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</si>
  <si>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</si>
  <si>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</si>
  <si>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</si>
  <si>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</si>
  <si>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</si>
  <si>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</si>
  <si>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</si>
  <si>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</si>
  <si>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</si>
  <si>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</si>
  <si>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</si>
  <si>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</si>
  <si>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</si>
  <si>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</si>
  <si>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</si>
  <si>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</si>
  <si>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</si>
  <si>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</si>
  <si>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</si>
  <si>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</si>
  <si>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</si>
  <si>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</si>
  <si>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</si>
  <si>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</si>
  <si>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</si>
  <si>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</si>
  <si>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</si>
  <si>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</si>
  <si>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</si>
  <si>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</si>
  <si>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</si>
  <si>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</si>
  <si>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</si>
  <si>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</si>
  <si>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</si>
  <si>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</si>
  <si>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</si>
  <si>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</si>
  <si>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</si>
  <si>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</si>
  <si>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</si>
  <si>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</si>
  <si>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</si>
  <si>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</si>
  <si>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</si>
  <si>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</si>
  <si>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</si>
  <si>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</si>
  <si>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</si>
  <si>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</si>
  <si>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</si>
  <si>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</si>
  <si>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</si>
  <si>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</si>
  <si>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</si>
  <si>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</si>
  <si>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</si>
  <si>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</si>
  <si>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</si>
  <si>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</si>
  <si>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</si>
  <si>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</si>
  <si>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</si>
  <si>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</si>
  <si>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</si>
  <si>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</si>
  <si>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</si>
  <si>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</si>
  <si>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</si>
  <si>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</si>
  <si>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</si>
  <si>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</si>
  <si>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</si>
  <si>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</si>
  <si>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</si>
  <si>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</si>
  <si>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</si>
  <si>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</si>
  <si>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</si>
  <si>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</si>
  <si>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</si>
  <si>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</si>
  <si>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</si>
  <si>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</si>
  <si>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</si>
  <si>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</si>
  <si>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</si>
  <si>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</si>
  <si>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</si>
  <si>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</si>
  <si>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</si>
  <si>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</si>
  <si>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</si>
  <si>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</si>
  <si>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</si>
  <si>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</si>
  <si>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</si>
  <si>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</si>
  <si>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</si>
  <si>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</si>
  <si>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</si>
  <si>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</si>
  <si>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</si>
  <si>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</si>
  <si>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</si>
  <si>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</si>
  <si>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</si>
  <si>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</si>
  <si>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</si>
  <si>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</si>
  <si>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</si>
  <si>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</si>
  <si>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</si>
  <si>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</si>
  <si>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</si>
  <si>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</si>
  <si>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</si>
  <si>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</si>
  <si>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</si>
  <si>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</si>
  <si>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</si>
  <si>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</si>
  <si>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</si>
  <si>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</si>
  <si>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</si>
  <si>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</si>
  <si>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</si>
  <si>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</si>
  <si>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</si>
  <si>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</si>
  <si>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</si>
  <si>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</si>
  <si>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</si>
  <si>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</si>
  <si>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</si>
  <si>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</si>
  <si>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</si>
  <si>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</si>
  <si>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</si>
  <si>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</si>
  <si>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</si>
  <si>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</si>
  <si>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</si>
  <si>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</si>
  <si>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</si>
  <si>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</si>
  <si>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</si>
  <si>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</si>
  <si>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</si>
  <si>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</si>
  <si>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</si>
  <si>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</si>
  <si>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</si>
  <si>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</si>
  <si>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</si>
  <si>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</si>
  <si>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</si>
  <si>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</si>
  <si>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</si>
  <si>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</si>
  <si>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</si>
  <si>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</si>
  <si>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</si>
  <si>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</si>
  <si>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</si>
  <si>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</si>
  <si>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</si>
  <si>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</si>
  <si>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</si>
  <si>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</si>
  <si>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</si>
  <si>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</si>
  <si>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</si>
  <si>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</si>
  <si>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</si>
  <si>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</si>
  <si>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</si>
  <si>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</si>
  <si>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</si>
  <si>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</si>
  <si>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</si>
  <si>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</si>
  <si>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</si>
  <si>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</si>
  <si>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</si>
  <si>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</si>
  <si>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</si>
  <si>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</si>
  <si>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</si>
  <si>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</si>
  <si>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</si>
  <si>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</si>
  <si>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</si>
  <si>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</si>
  <si>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</si>
  <si>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</si>
  <si>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</si>
  <si>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</si>
  <si>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</si>
  <si>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</si>
  <si>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</si>
  <si>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</si>
  <si>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</si>
  <si>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</si>
  <si>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</si>
  <si>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</si>
  <si>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000VMxT01m2Ta3gjjbt00YKT9p0hK09p4OhQ7p4Gur7p4ITY7p4Lkw7p4NK4T015959lT3Sya4UIOxa4UGVMa4UF42U00rWfa0VM8aajv2zRa3fIhla6vTvkp01hfaa6vPLza6vPcYa6vRSUU010hqakWHCnakWzhu9oUFDcr01heyU01kHwr00suCa6vQy0a0Wzvzp01krI4oz4rk9p4TUPj09TGm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</si>
  <si>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</si>
  <si>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</si>
  <si>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Draw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</si>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</sst>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0.95</c:v>
                </c:pt>
                <c:pt idx="7">
                  <c:v>0.95833333333333337</c:v>
                </c:pt>
                <c:pt idx="8">
                  <c:v>0.9642857142857143</c:v>
                </c:pt>
                <c:pt idx="9">
                  <c:v>0.96875</c:v>
                </c:pt>
                <c:pt idx="10">
                  <c:v>0.97222222222222221</c:v>
                </c:pt>
                <c:pt idx="11">
                  <c:v>0.97499999999999998</c:v>
                </c:pt>
                <c:pt idx="12">
                  <c:v>0.97727272727272729</c:v>
                </c:pt>
                <c:pt idx="13">
                  <c:v>0.89583333333333337</c:v>
                </c:pt>
                <c:pt idx="14">
                  <c:v>0.89583333333333337</c:v>
                </c:pt>
                <c:pt idx="15">
                  <c:v>0.90384615384615385</c:v>
                </c:pt>
                <c:pt idx="16">
                  <c:v>0.8392857142857143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0.828125</c:v>
                </c:pt>
                <c:pt idx="20">
                  <c:v>0.77941176470588236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0.77631578947368418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0.69</c:v>
                </c:pt>
                <c:pt idx="31">
                  <c:v>0.70192307692307687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0.7232142857142857</c:v>
                </c:pt>
                <c:pt idx="35">
                  <c:v>0.73275862068965514</c:v>
                </c:pt>
                <c:pt idx="36">
                  <c:v>0.70833333333333337</c:v>
                </c:pt>
                <c:pt idx="37">
                  <c:v>0.717741935483871</c:v>
                </c:pt>
                <c:pt idx="38">
                  <c:v>0.7109375</c:v>
                </c:pt>
                <c:pt idx="39">
                  <c:v>0.68939393939393945</c:v>
                </c:pt>
                <c:pt idx="40">
                  <c:v>0.66911764705882348</c:v>
                </c:pt>
                <c:pt idx="41">
                  <c:v>0.6785714285714286</c:v>
                </c:pt>
                <c:pt idx="42">
                  <c:v>0.6875</c:v>
                </c:pt>
                <c:pt idx="43">
                  <c:v>0.66891891891891897</c:v>
                </c:pt>
                <c:pt idx="44">
                  <c:v>0.67763157894736847</c:v>
                </c:pt>
                <c:pt idx="45">
                  <c:v>0.6858974358974359</c:v>
                </c:pt>
                <c:pt idx="46">
                  <c:v>0.66874999999999996</c:v>
                </c:pt>
                <c:pt idx="47">
                  <c:v>0.65243902439024393</c:v>
                </c:pt>
                <c:pt idx="48">
                  <c:v>0.63690476190476186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0.61224489795918369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0.61764705882352944</c:v>
                </c:pt>
                <c:pt idx="63">
                  <c:v>0.60576923076923073</c:v>
                </c:pt>
                <c:pt idx="64">
                  <c:v>0.59433962264150941</c:v>
                </c:pt>
                <c:pt idx="65">
                  <c:v>0.60185185185185186</c:v>
                </c:pt>
                <c:pt idx="66">
                  <c:v>0.59090909090909094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0.59051724137931039</c:v>
                </c:pt>
                <c:pt idx="72">
                  <c:v>0.59745762711864403</c:v>
                </c:pt>
                <c:pt idx="73">
                  <c:v>0.58750000000000002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0.59920634920634919</c:v>
                </c:pt>
                <c:pt idx="77">
                  <c:v>0.60546875</c:v>
                </c:pt>
                <c:pt idx="78">
                  <c:v>0.61153846153846159</c:v>
                </c:pt>
                <c:pt idx="79">
                  <c:v>0.60984848484848486</c:v>
                </c:pt>
                <c:pt idx="80">
                  <c:v>0.61567164179104472</c:v>
                </c:pt>
                <c:pt idx="81">
                  <c:v>0.61397058823529416</c:v>
                </c:pt>
                <c:pt idx="82">
                  <c:v>0.61956521739130432</c:v>
                </c:pt>
                <c:pt idx="83">
                  <c:v>0.61785714285714288</c:v>
                </c:pt>
                <c:pt idx="84">
                  <c:v>0.60915492957746475</c:v>
                </c:pt>
                <c:pt idx="85">
                  <c:v>0.61458333333333337</c:v>
                </c:pt>
                <c:pt idx="86">
                  <c:v>0.60616438356164382</c:v>
                </c:pt>
                <c:pt idx="87">
                  <c:v>0.59797297297297303</c:v>
                </c:pt>
                <c:pt idx="88">
                  <c:v>0.60333333333333339</c:v>
                </c:pt>
                <c:pt idx="89">
                  <c:v>0.59539473684210531</c:v>
                </c:pt>
                <c:pt idx="90">
                  <c:v>0.60064935064935066</c:v>
                </c:pt>
                <c:pt idx="91">
                  <c:v>0.60576923076923073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0.61419753086419748</c:v>
                </c:pt>
                <c:pt idx="95">
                  <c:v>0.60670731707317072</c:v>
                </c:pt>
                <c:pt idx="96">
                  <c:v>0.61144578313253017</c:v>
                </c:pt>
                <c:pt idx="97">
                  <c:v>0.6160714285714286</c:v>
                </c:pt>
                <c:pt idx="98">
                  <c:v>0.60882352941176465</c:v>
                </c:pt>
                <c:pt idx="99">
                  <c:v>0.61337209302325579</c:v>
                </c:pt>
                <c:pt idx="100">
                  <c:v>0.61781609195402298</c:v>
                </c:pt>
                <c:pt idx="101">
                  <c:v>0.62215909090909094</c:v>
                </c:pt>
                <c:pt idx="102">
                  <c:v>0.6207865168539326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0.64473684210526316</c:v>
                </c:pt>
                <c:pt idx="110">
                  <c:v>0.64322916666666663</c:v>
                </c:pt>
                <c:pt idx="111">
                  <c:v>0.64690721649484539</c:v>
                </c:pt>
                <c:pt idx="112">
                  <c:v>0.64690721649484539</c:v>
                </c:pt>
                <c:pt idx="113">
                  <c:v>0.65051020408163263</c:v>
                </c:pt>
                <c:pt idx="114">
                  <c:v>0.64393939393939392</c:v>
                </c:pt>
                <c:pt idx="115">
                  <c:v>0.64749999999999996</c:v>
                </c:pt>
                <c:pt idx="116">
                  <c:v>0.65099009900990101</c:v>
                </c:pt>
                <c:pt idx="117">
                  <c:v>0.64950980392156865</c:v>
                </c:pt>
                <c:pt idx="118">
                  <c:v>0.64320388349514568</c:v>
                </c:pt>
                <c:pt idx="119">
                  <c:v>0.63701923076923073</c:v>
                </c:pt>
                <c:pt idx="120">
                  <c:v>0.63095238095238093</c:v>
                </c:pt>
                <c:pt idx="121">
                  <c:v>0.63443396226415094</c:v>
                </c:pt>
                <c:pt idx="122">
                  <c:v>0.63317757009345799</c:v>
                </c:pt>
                <c:pt idx="123">
                  <c:v>0.63657407407407407</c:v>
                </c:pt>
                <c:pt idx="124">
                  <c:v>0.63532110091743121</c:v>
                </c:pt>
                <c:pt idx="125">
                  <c:v>0.63863636363636367</c:v>
                </c:pt>
                <c:pt idx="126">
                  <c:v>0.64189189189189189</c:v>
                </c:pt>
                <c:pt idx="127">
                  <c:v>0.6450892857142857</c:v>
                </c:pt>
                <c:pt idx="128">
                  <c:v>0.64823008849557517</c:v>
                </c:pt>
                <c:pt idx="129">
                  <c:v>0.65131578947368418</c:v>
                </c:pt>
                <c:pt idx="130">
                  <c:v>0.64565217391304353</c:v>
                </c:pt>
                <c:pt idx="131">
                  <c:v>0.64008620689655171</c:v>
                </c:pt>
                <c:pt idx="132">
                  <c:v>0.63461538461538458</c:v>
                </c:pt>
                <c:pt idx="133">
                  <c:v>0.62923728813559321</c:v>
                </c:pt>
                <c:pt idx="134">
                  <c:v>0.63235294117647056</c:v>
                </c:pt>
                <c:pt idx="135">
                  <c:v>0.63124999999999998</c:v>
                </c:pt>
                <c:pt idx="136">
                  <c:v>0.62603305785123964</c:v>
                </c:pt>
                <c:pt idx="137">
                  <c:v>0.62090163934426235</c:v>
                </c:pt>
                <c:pt idx="138">
                  <c:v>0.61585365853658536</c:v>
                </c:pt>
                <c:pt idx="139">
                  <c:v>0.61491935483870963</c:v>
                </c:pt>
                <c:pt idx="140">
                  <c:v>0.61</c:v>
                </c:pt>
                <c:pt idx="141">
                  <c:v>0.60515873015873012</c:v>
                </c:pt>
                <c:pt idx="142">
                  <c:v>0.60039370078740162</c:v>
                </c:pt>
                <c:pt idx="143">
                  <c:v>0.603515625</c:v>
                </c:pt>
                <c:pt idx="144">
                  <c:v>0.59883720930232553</c:v>
                </c:pt>
                <c:pt idx="145">
                  <c:v>0.59423076923076923</c:v>
                </c:pt>
                <c:pt idx="146">
                  <c:v>0.58969465648854957</c:v>
                </c:pt>
                <c:pt idx="147">
                  <c:v>0.58901515151515149</c:v>
                </c:pt>
                <c:pt idx="148">
                  <c:v>0.58458646616541354</c:v>
                </c:pt>
                <c:pt idx="149">
                  <c:v>0.58768656716417911</c:v>
                </c:pt>
                <c:pt idx="150">
                  <c:v>0.58768656716417911</c:v>
                </c:pt>
                <c:pt idx="151">
                  <c:v>0.58333333333333337</c:v>
                </c:pt>
                <c:pt idx="152">
                  <c:v>0.58639705882352944</c:v>
                </c:pt>
                <c:pt idx="153">
                  <c:v>0.58941605839416056</c:v>
                </c:pt>
                <c:pt idx="154">
                  <c:v>0.58941605839416056</c:v>
                </c:pt>
                <c:pt idx="155">
                  <c:v>0.59239130434782605</c:v>
                </c:pt>
                <c:pt idx="156">
                  <c:v>0.59172661870503596</c:v>
                </c:pt>
                <c:pt idx="157">
                  <c:v>0.59464285714285714</c:v>
                </c:pt>
                <c:pt idx="158">
                  <c:v>0.59751773049645385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0.60314685314685312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0.59827586206896555</c:v>
                </c:pt>
                <c:pt idx="165">
                  <c:v>0.60102739726027399</c:v>
                </c:pt>
                <c:pt idx="166">
                  <c:v>0.6037414965986394</c:v>
                </c:pt>
                <c:pt idx="167">
                  <c:v>0.59966216216216217</c:v>
                </c:pt>
                <c:pt idx="168">
                  <c:v>0.59563758389261745</c:v>
                </c:pt>
                <c:pt idx="169">
                  <c:v>0.59833333333333338</c:v>
                </c:pt>
                <c:pt idx="170">
                  <c:v>0.59833333333333338</c:v>
                </c:pt>
                <c:pt idx="171">
                  <c:v>0.5943708609271523</c:v>
                </c:pt>
                <c:pt idx="172">
                  <c:v>0.59703947368421051</c:v>
                </c:pt>
                <c:pt idx="173">
                  <c:v>0.59967320261437906</c:v>
                </c:pt>
                <c:pt idx="174">
                  <c:v>0.60227272727272729</c:v>
                </c:pt>
                <c:pt idx="175">
                  <c:v>0.59838709677419355</c:v>
                </c:pt>
                <c:pt idx="176">
                  <c:v>0.60096153846153844</c:v>
                </c:pt>
                <c:pt idx="177">
                  <c:v>0.60350318471337583</c:v>
                </c:pt>
                <c:pt idx="178">
                  <c:v>0.59968354430379744</c:v>
                </c:pt>
                <c:pt idx="179">
                  <c:v>0.59591194968553463</c:v>
                </c:pt>
                <c:pt idx="180">
                  <c:v>0.59531250000000002</c:v>
                </c:pt>
                <c:pt idx="181">
                  <c:v>0.59472049689440998</c:v>
                </c:pt>
                <c:pt idx="182">
                  <c:v>0.59722222222222221</c:v>
                </c:pt>
                <c:pt idx="183">
                  <c:v>0.59722222222222221</c:v>
                </c:pt>
                <c:pt idx="184">
                  <c:v>0.59969325153374231</c:v>
                </c:pt>
                <c:pt idx="185">
                  <c:v>0.60213414634146345</c:v>
                </c:pt>
                <c:pt idx="186">
                  <c:v>0.60151515151515156</c:v>
                </c:pt>
                <c:pt idx="187">
                  <c:v>0.59789156626506024</c:v>
                </c:pt>
                <c:pt idx="188">
                  <c:v>0.59431137724550898</c:v>
                </c:pt>
                <c:pt idx="189">
                  <c:v>0.59672619047619047</c:v>
                </c:pt>
                <c:pt idx="190">
                  <c:v>0.59911242603550297</c:v>
                </c:pt>
                <c:pt idx="191">
                  <c:v>0.59558823529411764</c:v>
                </c:pt>
                <c:pt idx="192">
                  <c:v>0.59210526315789469</c:v>
                </c:pt>
                <c:pt idx="193">
                  <c:v>0.59210526315789469</c:v>
                </c:pt>
                <c:pt idx="194">
                  <c:v>0.59210526315789469</c:v>
                </c:pt>
                <c:pt idx="195">
                  <c:v>0.59447674418604646</c:v>
                </c:pt>
                <c:pt idx="196">
                  <c:v>0.59104046242774566</c:v>
                </c:pt>
                <c:pt idx="197">
                  <c:v>0.59104046242774566</c:v>
                </c:pt>
                <c:pt idx="198">
                  <c:v>0.58908045977011492</c:v>
                </c:pt>
                <c:pt idx="199">
                  <c:v>0.58571428571428574</c:v>
                </c:pt>
                <c:pt idx="200">
                  <c:v>0.58238636363636365</c:v>
                </c:pt>
                <c:pt idx="201">
                  <c:v>0.57909604519774016</c:v>
                </c:pt>
                <c:pt idx="202">
                  <c:v>0.5758426966292135</c:v>
                </c:pt>
                <c:pt idx="203">
                  <c:v>0.57821229050279332</c:v>
                </c:pt>
                <c:pt idx="204">
                  <c:v>0.57499999999999996</c:v>
                </c:pt>
                <c:pt idx="205">
                  <c:v>0.57182320441988954</c:v>
                </c:pt>
                <c:pt idx="206">
                  <c:v>0.57182320441988954</c:v>
                </c:pt>
                <c:pt idx="207">
                  <c:v>0.56868131868131866</c:v>
                </c:pt>
                <c:pt idx="208">
                  <c:v>0.56830601092896171</c:v>
                </c:pt>
                <c:pt idx="209">
                  <c:v>0.56521739130434778</c:v>
                </c:pt>
                <c:pt idx="210">
                  <c:v>0.56756756756756754</c:v>
                </c:pt>
                <c:pt idx="211">
                  <c:v>0.56989247311827962</c:v>
                </c:pt>
                <c:pt idx="212">
                  <c:v>0.5668449197860963</c:v>
                </c:pt>
                <c:pt idx="213">
                  <c:v>0.56914893617021278</c:v>
                </c:pt>
                <c:pt idx="214">
                  <c:v>0.56878306878306883</c:v>
                </c:pt>
                <c:pt idx="215">
                  <c:v>0.57105263157894737</c:v>
                </c:pt>
                <c:pt idx="216">
                  <c:v>0.57105263157894737</c:v>
                </c:pt>
                <c:pt idx="217">
                  <c:v>0.56806282722513091</c:v>
                </c:pt>
                <c:pt idx="218">
                  <c:v>0.5703125</c:v>
                </c:pt>
                <c:pt idx="219">
                  <c:v>0.5703125</c:v>
                </c:pt>
                <c:pt idx="220">
                  <c:v>0.56994818652849744</c:v>
                </c:pt>
                <c:pt idx="221">
                  <c:v>0.56994818652849744</c:v>
                </c:pt>
                <c:pt idx="222">
                  <c:v>0.57216494845360821</c:v>
                </c:pt>
                <c:pt idx="223">
                  <c:v>0.57435897435897432</c:v>
                </c:pt>
                <c:pt idx="224">
                  <c:v>0.5714285714285714</c:v>
                </c:pt>
                <c:pt idx="225">
                  <c:v>0.57360406091370564</c:v>
                </c:pt>
                <c:pt idx="226">
                  <c:v>0.57360406091370564</c:v>
                </c:pt>
                <c:pt idx="227">
                  <c:v>0.5757575757575758</c:v>
                </c:pt>
                <c:pt idx="228">
                  <c:v>0.57788944723618085</c:v>
                </c:pt>
                <c:pt idx="229">
                  <c:v>0.57999999999999996</c:v>
                </c:pt>
                <c:pt idx="230">
                  <c:v>0.58208955223880599</c:v>
                </c:pt>
                <c:pt idx="231">
                  <c:v>0.58415841584158412</c:v>
                </c:pt>
                <c:pt idx="232">
                  <c:v>0.58620689655172409</c:v>
                </c:pt>
                <c:pt idx="233">
                  <c:v>0.58333333333333337</c:v>
                </c:pt>
                <c:pt idx="234">
                  <c:v>0.58048780487804874</c:v>
                </c:pt>
                <c:pt idx="235">
                  <c:v>0.58252427184466016</c:v>
                </c:pt>
                <c:pt idx="236">
                  <c:v>0.58454106280193241</c:v>
                </c:pt>
                <c:pt idx="237">
                  <c:v>0.58173076923076927</c:v>
                </c:pt>
                <c:pt idx="238">
                  <c:v>0.58373205741626799</c:v>
                </c:pt>
                <c:pt idx="239">
                  <c:v>0.58571428571428574</c:v>
                </c:pt>
                <c:pt idx="240">
                  <c:v>0.58767772511848337</c:v>
                </c:pt>
                <c:pt idx="241">
                  <c:v>0.589622641509434</c:v>
                </c:pt>
                <c:pt idx="242">
                  <c:v>0.58685446009389675</c:v>
                </c:pt>
                <c:pt idx="243">
                  <c:v>0.58878504672897192</c:v>
                </c:pt>
                <c:pt idx="244">
                  <c:v>0.59069767441860466</c:v>
                </c:pt>
                <c:pt idx="245">
                  <c:v>0.58796296296296291</c:v>
                </c:pt>
                <c:pt idx="246">
                  <c:v>0.58986175115207373</c:v>
                </c:pt>
                <c:pt idx="247">
                  <c:v>0.59174311926605505</c:v>
                </c:pt>
                <c:pt idx="248">
                  <c:v>0.59360730593607303</c:v>
                </c:pt>
                <c:pt idx="249">
                  <c:v>0.59545454545454546</c:v>
                </c:pt>
                <c:pt idx="250">
                  <c:v>0.59545454545454546</c:v>
                </c:pt>
                <c:pt idx="251">
                  <c:v>0.59728506787330315</c:v>
                </c:pt>
                <c:pt idx="252">
                  <c:v>0.59684684684684686</c:v>
                </c:pt>
                <c:pt idx="253">
                  <c:v>0.59865470852017932</c:v>
                </c:pt>
                <c:pt idx="254">
                  <c:v>0.5959821428571429</c:v>
                </c:pt>
                <c:pt idx="255">
                  <c:v>0.59777777777777774</c:v>
                </c:pt>
                <c:pt idx="256">
                  <c:v>0.59513274336283184</c:v>
                </c:pt>
                <c:pt idx="257">
                  <c:v>0.59691629955947134</c:v>
                </c:pt>
                <c:pt idx="258">
                  <c:v>0.5942982456140351</c:v>
                </c:pt>
                <c:pt idx="259">
                  <c:v>0.59606986899563319</c:v>
                </c:pt>
                <c:pt idx="260">
                  <c:v>0.59347826086956523</c:v>
                </c:pt>
                <c:pt idx="261">
                  <c:v>0.59523809523809523</c:v>
                </c:pt>
                <c:pt idx="262">
                  <c:v>0.59698275862068961</c:v>
                </c:pt>
                <c:pt idx="263">
                  <c:v>0.59442060085836912</c:v>
                </c:pt>
                <c:pt idx="264">
                  <c:v>0.59188034188034189</c:v>
                </c:pt>
                <c:pt idx="265">
                  <c:v>0.59361702127659577</c:v>
                </c:pt>
                <c:pt idx="266">
                  <c:v>0.59533898305084743</c:v>
                </c:pt>
                <c:pt idx="267">
                  <c:v>0.59533898305084743</c:v>
                </c:pt>
                <c:pt idx="268">
                  <c:v>0.59282700421940926</c:v>
                </c:pt>
                <c:pt idx="269">
                  <c:v>0.59033613445378152</c:v>
                </c:pt>
                <c:pt idx="270">
                  <c:v>0.58786610878661083</c:v>
                </c:pt>
                <c:pt idx="271">
                  <c:v>0.58750000000000002</c:v>
                </c:pt>
                <c:pt idx="272">
                  <c:v>0.58506224066390045</c:v>
                </c:pt>
                <c:pt idx="273">
                  <c:v>0.58471074380165289</c:v>
                </c:pt>
                <c:pt idx="274">
                  <c:v>0.58230452674897115</c:v>
                </c:pt>
                <c:pt idx="275">
                  <c:v>0.58401639344262291</c:v>
                </c:pt>
                <c:pt idx="276">
                  <c:v>0.58571428571428574</c:v>
                </c:pt>
                <c:pt idx="277">
                  <c:v>0.58739837398373984</c:v>
                </c:pt>
                <c:pt idx="278">
                  <c:v>0.58502024291497978</c:v>
                </c:pt>
                <c:pt idx="279">
                  <c:v>0.58266129032258063</c:v>
                </c:pt>
                <c:pt idx="280">
                  <c:v>0.58032128514056225</c:v>
                </c:pt>
                <c:pt idx="281">
                  <c:v>0.58199999999999996</c:v>
                </c:pt>
                <c:pt idx="282">
                  <c:v>0.58366533864541836</c:v>
                </c:pt>
                <c:pt idx="283">
                  <c:v>0.58531746031746035</c:v>
                </c:pt>
                <c:pt idx="284">
                  <c:v>0.58531746031746035</c:v>
                </c:pt>
                <c:pt idx="285">
                  <c:v>0.58300395256916993</c:v>
                </c:pt>
                <c:pt idx="286">
                  <c:v>0.58464566929133854</c:v>
                </c:pt>
                <c:pt idx="287">
                  <c:v>0.58235294117647063</c:v>
                </c:pt>
                <c:pt idx="288">
                  <c:v>0.583984375</c:v>
                </c:pt>
                <c:pt idx="289">
                  <c:v>0.58171206225680938</c:v>
                </c:pt>
                <c:pt idx="290">
                  <c:v>0.58139534883720934</c:v>
                </c:pt>
                <c:pt idx="291">
                  <c:v>0.58108108108108103</c:v>
                </c:pt>
                <c:pt idx="292">
                  <c:v>0.58269230769230773</c:v>
                </c:pt>
                <c:pt idx="293">
                  <c:v>0.58045977011494254</c:v>
                </c:pt>
                <c:pt idx="294">
                  <c:v>0.58206106870229013</c:v>
                </c:pt>
                <c:pt idx="295">
                  <c:v>0.57984790874524716</c:v>
                </c:pt>
                <c:pt idx="296">
                  <c:v>0.57765151515151514</c:v>
                </c:pt>
                <c:pt idx="297">
                  <c:v>0.57924528301886791</c:v>
                </c:pt>
                <c:pt idx="298">
                  <c:v>0.57706766917293228</c:v>
                </c:pt>
                <c:pt idx="299">
                  <c:v>0.57490636704119846</c:v>
                </c:pt>
                <c:pt idx="300">
                  <c:v>0.57276119402985071</c:v>
                </c:pt>
                <c:pt idx="301">
                  <c:v>0.57063197026022305</c:v>
                </c:pt>
                <c:pt idx="302">
                  <c:v>0.56851851851851853</c:v>
                </c:pt>
                <c:pt idx="303">
                  <c:v>0.56851851851851853</c:v>
                </c:pt>
                <c:pt idx="304">
                  <c:v>0.56642066420664205</c:v>
                </c:pt>
                <c:pt idx="305">
                  <c:v>0.56617647058823528</c:v>
                </c:pt>
                <c:pt idx="306">
                  <c:v>0.56501831501831501</c:v>
                </c:pt>
                <c:pt idx="307">
                  <c:v>0.56660583941605835</c:v>
                </c:pt>
                <c:pt idx="308">
                  <c:v>0.56818181818181823</c:v>
                </c:pt>
                <c:pt idx="309">
                  <c:v>0.56974637681159424</c:v>
                </c:pt>
                <c:pt idx="310">
                  <c:v>0.56974637681159424</c:v>
                </c:pt>
                <c:pt idx="311">
                  <c:v>0.56949458483754511</c:v>
                </c:pt>
                <c:pt idx="312">
                  <c:v>0.56744604316546765</c:v>
                </c:pt>
                <c:pt idx="313">
                  <c:v>0.56899641577060933</c:v>
                </c:pt>
                <c:pt idx="314">
                  <c:v>0.57053571428571426</c:v>
                </c:pt>
                <c:pt idx="315">
                  <c:v>0.5720640569395018</c:v>
                </c:pt>
                <c:pt idx="316">
                  <c:v>0.57003546099290781</c:v>
                </c:pt>
                <c:pt idx="317">
                  <c:v>0.56978798586572443</c:v>
                </c:pt>
                <c:pt idx="318">
                  <c:v>0.56778169014084512</c:v>
                </c:pt>
                <c:pt idx="319">
                  <c:v>0.56778169014084512</c:v>
                </c:pt>
                <c:pt idx="320">
                  <c:v>0.56778169014084512</c:v>
                </c:pt>
                <c:pt idx="321">
                  <c:v>0.56578947368421051</c:v>
                </c:pt>
                <c:pt idx="322">
                  <c:v>0.56578947368421051</c:v>
                </c:pt>
                <c:pt idx="323">
                  <c:v>0.56578947368421051</c:v>
                </c:pt>
                <c:pt idx="324">
                  <c:v>0.56468531468531469</c:v>
                </c:pt>
                <c:pt idx="325">
                  <c:v>0.56468531468531469</c:v>
                </c:pt>
                <c:pt idx="326">
                  <c:v>0.56468531468531469</c:v>
                </c:pt>
                <c:pt idx="327">
                  <c:v>0.56620209059233451</c:v>
                </c:pt>
                <c:pt idx="328">
                  <c:v>0.56620209059233451</c:v>
                </c:pt>
                <c:pt idx="329">
                  <c:v>0.56597222222222221</c:v>
                </c:pt>
                <c:pt idx="330">
                  <c:v>0.56597222222222221</c:v>
                </c:pt>
                <c:pt idx="331">
                  <c:v>0.56747404844290661</c:v>
                </c:pt>
                <c:pt idx="332">
                  <c:v>0.56551724137931036</c:v>
                </c:pt>
                <c:pt idx="333">
                  <c:v>0.56529209621993126</c:v>
                </c:pt>
                <c:pt idx="334">
                  <c:v>0.56678082191780821</c:v>
                </c:pt>
                <c:pt idx="335">
                  <c:v>0.56825938566552903</c:v>
                </c:pt>
                <c:pt idx="336">
                  <c:v>0.56972789115646261</c:v>
                </c:pt>
                <c:pt idx="337">
                  <c:v>0.57118644067796609</c:v>
                </c:pt>
                <c:pt idx="338">
                  <c:v>0.57263513513513509</c:v>
                </c:pt>
                <c:pt idx="339">
                  <c:v>0.57407407407407407</c:v>
                </c:pt>
                <c:pt idx="340">
                  <c:v>0.57550335570469802</c:v>
                </c:pt>
                <c:pt idx="341">
                  <c:v>0.5735785953177257</c:v>
                </c:pt>
                <c:pt idx="342">
                  <c:v>0.57499999999999996</c:v>
                </c:pt>
                <c:pt idx="343">
                  <c:v>0.57641196013289031</c:v>
                </c:pt>
                <c:pt idx="344">
                  <c:v>0.57781456953642385</c:v>
                </c:pt>
                <c:pt idx="345">
                  <c:v>0.57920792079207917</c:v>
                </c:pt>
                <c:pt idx="346">
                  <c:v>0.57920792079207917</c:v>
                </c:pt>
                <c:pt idx="347">
                  <c:v>0.58059210526315785</c:v>
                </c:pt>
                <c:pt idx="348">
                  <c:v>0.58196721311475408</c:v>
                </c:pt>
                <c:pt idx="349">
                  <c:v>0.58006535947712423</c:v>
                </c:pt>
                <c:pt idx="350">
                  <c:v>0.58143322475570036</c:v>
                </c:pt>
                <c:pt idx="351">
                  <c:v>0.58279220779220775</c:v>
                </c:pt>
                <c:pt idx="352">
                  <c:v>0.58090614886731395</c:v>
                </c:pt>
                <c:pt idx="353">
                  <c:v>0.58225806451612905</c:v>
                </c:pt>
                <c:pt idx="354">
                  <c:v>0.58360128617363349</c:v>
                </c:pt>
                <c:pt idx="355">
                  <c:v>0.58333333333333337</c:v>
                </c:pt>
                <c:pt idx="356">
                  <c:v>0.58146964856230032</c:v>
                </c:pt>
                <c:pt idx="357">
                  <c:v>0.58280254777070062</c:v>
                </c:pt>
                <c:pt idx="358">
                  <c:v>0.58412698412698416</c:v>
                </c:pt>
                <c:pt idx="359">
                  <c:v>0.58544303797468356</c:v>
                </c:pt>
                <c:pt idx="360">
                  <c:v>0.58517350157728709</c:v>
                </c:pt>
                <c:pt idx="361">
                  <c:v>0.58647798742138368</c:v>
                </c:pt>
                <c:pt idx="362">
                  <c:v>0.58620689655172409</c:v>
                </c:pt>
                <c:pt idx="363">
                  <c:v>0.58750000000000002</c:v>
                </c:pt>
                <c:pt idx="364">
                  <c:v>0.58750000000000002</c:v>
                </c:pt>
                <c:pt idx="365">
                  <c:v>0.58878504672897192</c:v>
                </c:pt>
                <c:pt idx="366">
                  <c:v>0.59006211180124224</c:v>
                </c:pt>
                <c:pt idx="367">
                  <c:v>0.58978328173374617</c:v>
                </c:pt>
                <c:pt idx="368">
                  <c:v>0.58950617283950613</c:v>
                </c:pt>
                <c:pt idx="369">
                  <c:v>0.59076923076923082</c:v>
                </c:pt>
                <c:pt idx="370">
                  <c:v>0.5904907975460123</c:v>
                </c:pt>
                <c:pt idx="371">
                  <c:v>0.58868501529051986</c:v>
                </c:pt>
                <c:pt idx="372">
                  <c:v>0.58689024390243905</c:v>
                </c:pt>
                <c:pt idx="373">
                  <c:v>0.58662613981762923</c:v>
                </c:pt>
                <c:pt idx="374">
                  <c:v>0.58636363636363631</c:v>
                </c:pt>
                <c:pt idx="375">
                  <c:v>0.5845921450151057</c:v>
                </c:pt>
                <c:pt idx="376">
                  <c:v>0.5845921450151057</c:v>
                </c:pt>
                <c:pt idx="377">
                  <c:v>0.58283132530120485</c:v>
                </c:pt>
                <c:pt idx="378">
                  <c:v>0.58108108108108103</c:v>
                </c:pt>
                <c:pt idx="379">
                  <c:v>0.58108108108108103</c:v>
                </c:pt>
                <c:pt idx="380">
                  <c:v>0.5793413173652695</c:v>
                </c:pt>
                <c:pt idx="381">
                  <c:v>0.57910447761194028</c:v>
                </c:pt>
                <c:pt idx="382">
                  <c:v>0.57886904761904767</c:v>
                </c:pt>
                <c:pt idx="383">
                  <c:v>0.57886904761904767</c:v>
                </c:pt>
                <c:pt idx="384">
                  <c:v>0.57863501483679525</c:v>
                </c:pt>
                <c:pt idx="385">
                  <c:v>0.57863501483679525</c:v>
                </c:pt>
                <c:pt idx="386">
                  <c:v>0.57863501483679525</c:v>
                </c:pt>
                <c:pt idx="387">
                  <c:v>0.57988165680473369</c:v>
                </c:pt>
                <c:pt idx="388">
                  <c:v>0.57817109144542778</c:v>
                </c:pt>
                <c:pt idx="389">
                  <c:v>0.57817109144542778</c:v>
                </c:pt>
                <c:pt idx="390">
                  <c:v>0.57817109144542778</c:v>
                </c:pt>
                <c:pt idx="391">
                  <c:v>0.57794117647058818</c:v>
                </c:pt>
                <c:pt idx="392">
                  <c:v>0.57624633431085048</c:v>
                </c:pt>
                <c:pt idx="393">
                  <c:v>0.57748538011695905</c:v>
                </c:pt>
                <c:pt idx="394">
                  <c:v>0.57871720116618075</c:v>
                </c:pt>
                <c:pt idx="395">
                  <c:v>0.57994186046511631</c:v>
                </c:pt>
                <c:pt idx="396">
                  <c:v>0.57826086956521738</c:v>
                </c:pt>
                <c:pt idx="397">
                  <c:v>0.57826086956521738</c:v>
                </c:pt>
                <c:pt idx="398">
                  <c:v>0.57947976878612717</c:v>
                </c:pt>
                <c:pt idx="399">
                  <c:v>0.57925072046109505</c:v>
                </c:pt>
                <c:pt idx="400">
                  <c:v>0.57758620689655171</c:v>
                </c:pt>
                <c:pt idx="401">
                  <c:v>0.5759312320916905</c:v>
                </c:pt>
                <c:pt idx="402">
                  <c:v>0.57714285714285718</c:v>
                </c:pt>
                <c:pt idx="403">
                  <c:v>0.57834757834757833</c:v>
                </c:pt>
                <c:pt idx="404">
                  <c:v>0.57954545454545459</c:v>
                </c:pt>
                <c:pt idx="405">
                  <c:v>0.57790368271954673</c:v>
                </c:pt>
                <c:pt idx="406">
                  <c:v>0.57768361581920902</c:v>
                </c:pt>
                <c:pt idx="407">
                  <c:v>0.57887323943661972</c:v>
                </c:pt>
                <c:pt idx="408">
                  <c:v>0.5800561797752809</c:v>
                </c:pt>
                <c:pt idx="409">
                  <c:v>0.5800561797752809</c:v>
                </c:pt>
                <c:pt idx="410">
                  <c:v>0.57983193277310929</c:v>
                </c:pt>
                <c:pt idx="411">
                  <c:v>0.57960893854748607</c:v>
                </c:pt>
                <c:pt idx="412">
                  <c:v>0.57799442896935938</c:v>
                </c:pt>
                <c:pt idx="413">
                  <c:v>0.57799442896935938</c:v>
                </c:pt>
                <c:pt idx="414">
                  <c:v>0.57799442896935938</c:v>
                </c:pt>
                <c:pt idx="415">
                  <c:v>0.57916666666666672</c:v>
                </c:pt>
                <c:pt idx="416">
                  <c:v>0.57916666666666672</c:v>
                </c:pt>
                <c:pt idx="417">
                  <c:v>0.57916666666666672</c:v>
                </c:pt>
                <c:pt idx="418">
                  <c:v>0.57756232686980613</c:v>
                </c:pt>
                <c:pt idx="419">
                  <c:v>0.57872928176795579</c:v>
                </c:pt>
                <c:pt idx="420">
                  <c:v>0.57988980716253447</c:v>
                </c:pt>
                <c:pt idx="421">
                  <c:v>0.58104395604395609</c:v>
                </c:pt>
                <c:pt idx="422">
                  <c:v>0.58082191780821912</c:v>
                </c:pt>
                <c:pt idx="423">
                  <c:v>0.58082191780821912</c:v>
                </c:pt>
                <c:pt idx="424">
                  <c:v>0.57923497267759561</c:v>
                </c:pt>
                <c:pt idx="425">
                  <c:v>0.5803814713896458</c:v>
                </c:pt>
                <c:pt idx="426">
                  <c:v>0.5803814713896458</c:v>
                </c:pt>
                <c:pt idx="427">
                  <c:v>0.5803814713896458</c:v>
                </c:pt>
                <c:pt idx="428">
                  <c:v>0.5803814713896458</c:v>
                </c:pt>
                <c:pt idx="429">
                  <c:v>0.5803814713896458</c:v>
                </c:pt>
                <c:pt idx="430">
                  <c:v>0.58152173913043481</c:v>
                </c:pt>
                <c:pt idx="431">
                  <c:v>0.58130081300813008</c:v>
                </c:pt>
                <c:pt idx="432">
                  <c:v>0.58108108108108103</c:v>
                </c:pt>
                <c:pt idx="433">
                  <c:v>0.58221024258760112</c:v>
                </c:pt>
                <c:pt idx="434">
                  <c:v>0.58333333333333337</c:v>
                </c:pt>
                <c:pt idx="435">
                  <c:v>0.58333333333333337</c:v>
                </c:pt>
                <c:pt idx="436">
                  <c:v>0.58445040214477206</c:v>
                </c:pt>
                <c:pt idx="437">
                  <c:v>0.58445040214477206</c:v>
                </c:pt>
                <c:pt idx="438">
                  <c:v>0.58556149732620322</c:v>
                </c:pt>
                <c:pt idx="439">
                  <c:v>0.58666666666666667</c:v>
                </c:pt>
                <c:pt idx="440">
                  <c:v>0.58776595744680848</c:v>
                </c:pt>
                <c:pt idx="441">
                  <c:v>0.58885941644562334</c:v>
                </c:pt>
                <c:pt idx="442">
                  <c:v>0.58885941644562334</c:v>
                </c:pt>
                <c:pt idx="443">
                  <c:v>0.58730158730158732</c:v>
                </c:pt>
                <c:pt idx="444">
                  <c:v>0.58839050131926118</c:v>
                </c:pt>
                <c:pt idx="445">
                  <c:v>0.58947368421052626</c:v>
                </c:pt>
                <c:pt idx="446">
                  <c:v>0.5879265091863517</c:v>
                </c:pt>
                <c:pt idx="447">
                  <c:v>0.58900523560209428</c:v>
                </c:pt>
                <c:pt idx="448">
                  <c:v>0.59007832898172319</c:v>
                </c:pt>
                <c:pt idx="449">
                  <c:v>0.59007832898172319</c:v>
                </c:pt>
                <c:pt idx="450">
                  <c:v>0.59007832898172319</c:v>
                </c:pt>
                <c:pt idx="451">
                  <c:v>0.59007832898172319</c:v>
                </c:pt>
                <c:pt idx="452">
                  <c:v>0.59114583333333337</c:v>
                </c:pt>
                <c:pt idx="453">
                  <c:v>0.59114583333333337</c:v>
                </c:pt>
                <c:pt idx="454">
                  <c:v>0.59114583333333337</c:v>
                </c:pt>
                <c:pt idx="455">
                  <c:v>0.59114583333333337</c:v>
                </c:pt>
                <c:pt idx="456">
                  <c:v>0.58961038961038958</c:v>
                </c:pt>
                <c:pt idx="457">
                  <c:v>0.58808290155440412</c:v>
                </c:pt>
                <c:pt idx="458">
                  <c:v>0.58914728682170547</c:v>
                </c:pt>
                <c:pt idx="459">
                  <c:v>0.59020618556701032</c:v>
                </c:pt>
                <c:pt idx="460">
                  <c:v>0.58868894601542421</c:v>
                </c:pt>
                <c:pt idx="461">
                  <c:v>0.58974358974358976</c:v>
                </c:pt>
                <c:pt idx="462">
                  <c:v>0.59079283887468026</c:v>
                </c:pt>
                <c:pt idx="463">
                  <c:v>0.59183673469387754</c:v>
                </c:pt>
                <c:pt idx="464">
                  <c:v>0.59033078880407119</c:v>
                </c:pt>
                <c:pt idx="465">
                  <c:v>0.59033078880407119</c:v>
                </c:pt>
                <c:pt idx="466">
                  <c:v>0.59137055837563457</c:v>
                </c:pt>
                <c:pt idx="467">
                  <c:v>0.59240506329113929</c:v>
                </c:pt>
                <c:pt idx="468">
                  <c:v>0.59343434343434343</c:v>
                </c:pt>
                <c:pt idx="469">
                  <c:v>0.59256926952141054</c:v>
                </c:pt>
                <c:pt idx="470">
                  <c:v>0.59359296482412061</c:v>
                </c:pt>
                <c:pt idx="471">
                  <c:v>0.59461152882205515</c:v>
                </c:pt>
                <c:pt idx="472">
                  <c:v>0.59562499999999996</c:v>
                </c:pt>
                <c:pt idx="473">
                  <c:v>0.59413965087281795</c:v>
                </c:pt>
                <c:pt idx="474">
                  <c:v>0.59266169154228854</c:v>
                </c:pt>
                <c:pt idx="475">
                  <c:v>0.59367245657568235</c:v>
                </c:pt>
                <c:pt idx="476">
                  <c:v>0.59467821782178221</c:v>
                </c:pt>
                <c:pt idx="477">
                  <c:v>0.59467821782178221</c:v>
                </c:pt>
                <c:pt idx="478">
                  <c:v>0.59444444444444444</c:v>
                </c:pt>
                <c:pt idx="479">
                  <c:v>0.59544334975369462</c:v>
                </c:pt>
                <c:pt idx="480">
                  <c:v>0.59398034398034394</c:v>
                </c:pt>
                <c:pt idx="481">
                  <c:v>0.59497549019607843</c:v>
                </c:pt>
                <c:pt idx="482">
                  <c:v>0.59596577017114916</c:v>
                </c:pt>
                <c:pt idx="483">
                  <c:v>0.59596577017114916</c:v>
                </c:pt>
                <c:pt idx="484">
                  <c:v>0.59596577017114916</c:v>
                </c:pt>
                <c:pt idx="485">
                  <c:v>0.59573170731707314</c:v>
                </c:pt>
                <c:pt idx="486">
                  <c:v>0.59671532846715325</c:v>
                </c:pt>
                <c:pt idx="487">
                  <c:v>0.59648058252427183</c:v>
                </c:pt>
                <c:pt idx="488">
                  <c:v>0.59745762711864403</c:v>
                </c:pt>
                <c:pt idx="489">
                  <c:v>0.59842995169082125</c:v>
                </c:pt>
                <c:pt idx="490">
                  <c:v>0.59842995169082125</c:v>
                </c:pt>
                <c:pt idx="491">
                  <c:v>0.5993975903614458</c:v>
                </c:pt>
                <c:pt idx="492">
                  <c:v>0.5993975903614458</c:v>
                </c:pt>
                <c:pt idx="493">
                  <c:v>0.5993975903614458</c:v>
                </c:pt>
                <c:pt idx="494">
                  <c:v>0.60036057692307687</c:v>
                </c:pt>
                <c:pt idx="495">
                  <c:v>0.60071942446043169</c:v>
                </c:pt>
                <c:pt idx="496">
                  <c:v>0.60167464114832536</c:v>
                </c:pt>
                <c:pt idx="497">
                  <c:v>0.60262529832935563</c:v>
                </c:pt>
                <c:pt idx="498">
                  <c:v>0.60357142857142854</c:v>
                </c:pt>
                <c:pt idx="499">
                  <c:v>0.60357142857142854</c:v>
                </c:pt>
                <c:pt idx="500">
                  <c:v>0.60451306413301664</c:v>
                </c:pt>
                <c:pt idx="501">
                  <c:v>0.60545023696682465</c:v>
                </c:pt>
                <c:pt idx="502">
                  <c:v>0.60545023696682465</c:v>
                </c:pt>
                <c:pt idx="503">
                  <c:v>0.60401891252955087</c:v>
                </c:pt>
                <c:pt idx="504">
                  <c:v>0.60259433962264153</c:v>
                </c:pt>
                <c:pt idx="505">
                  <c:v>0.60352941176470587</c:v>
                </c:pt>
                <c:pt idx="506">
                  <c:v>0.60352941176470587</c:v>
                </c:pt>
                <c:pt idx="507">
                  <c:v>0.60352941176470587</c:v>
                </c:pt>
                <c:pt idx="508">
                  <c:v>0.60352941176470587</c:v>
                </c:pt>
                <c:pt idx="509">
                  <c:v>0.60328638497652587</c:v>
                </c:pt>
                <c:pt idx="510">
                  <c:v>0.60421545667447307</c:v>
                </c:pt>
                <c:pt idx="511">
                  <c:v>0.60421545667447307</c:v>
                </c:pt>
                <c:pt idx="512">
                  <c:v>0.60421545667447307</c:v>
                </c:pt>
                <c:pt idx="513">
                  <c:v>0.60421545667447307</c:v>
                </c:pt>
                <c:pt idx="514">
                  <c:v>0.60514018691588789</c:v>
                </c:pt>
                <c:pt idx="515">
                  <c:v>0.60606060606060608</c:v>
                </c:pt>
                <c:pt idx="516">
                  <c:v>0.60697674418604652</c:v>
                </c:pt>
                <c:pt idx="517">
                  <c:v>0.60697674418604652</c:v>
                </c:pt>
                <c:pt idx="518">
                  <c:v>0.60788863109048719</c:v>
                </c:pt>
                <c:pt idx="519">
                  <c:v>0.60879629629629628</c:v>
                </c:pt>
                <c:pt idx="520">
                  <c:v>0.60739030023094687</c:v>
                </c:pt>
                <c:pt idx="521">
                  <c:v>0.60829493087557607</c:v>
                </c:pt>
                <c:pt idx="522">
                  <c:v>0.60829493087557607</c:v>
                </c:pt>
                <c:pt idx="523">
                  <c:v>0.60919540229885061</c:v>
                </c:pt>
                <c:pt idx="524">
                  <c:v>0.60779816513761464</c:v>
                </c:pt>
                <c:pt idx="525">
                  <c:v>0.60640732265446229</c:v>
                </c:pt>
                <c:pt idx="526">
                  <c:v>0.60730593607305938</c:v>
                </c:pt>
                <c:pt idx="527">
                  <c:v>0.60592255125284733</c:v>
                </c:pt>
                <c:pt idx="528">
                  <c:v>0.60681818181818181</c:v>
                </c:pt>
                <c:pt idx="529">
                  <c:v>0.60681818181818181</c:v>
                </c:pt>
                <c:pt idx="530">
                  <c:v>0.60770975056689347</c:v>
                </c:pt>
                <c:pt idx="531">
                  <c:v>0.60859728506787325</c:v>
                </c:pt>
                <c:pt idx="532">
                  <c:v>0.60948081264108356</c:v>
                </c:pt>
                <c:pt idx="533">
                  <c:v>0.61036036036036034</c:v>
                </c:pt>
                <c:pt idx="534">
                  <c:v>0.60898876404494384</c:v>
                </c:pt>
                <c:pt idx="535">
                  <c:v>0.60898876404494384</c:v>
                </c:pt>
                <c:pt idx="536">
                  <c:v>0.6076233183856502</c:v>
                </c:pt>
                <c:pt idx="537">
                  <c:v>0.6076233183856502</c:v>
                </c:pt>
                <c:pt idx="538">
                  <c:v>0.60738255033557043</c:v>
                </c:pt>
                <c:pt idx="539">
                  <c:v>0.6060267857142857</c:v>
                </c:pt>
                <c:pt idx="540">
                  <c:v>0.6060267857142857</c:v>
                </c:pt>
                <c:pt idx="541">
                  <c:v>0.60467706013363032</c:v>
                </c:pt>
                <c:pt idx="542">
                  <c:v>0.60555555555555551</c:v>
                </c:pt>
                <c:pt idx="543">
                  <c:v>0.60643015521064303</c:v>
                </c:pt>
                <c:pt idx="544">
                  <c:v>0.60643015521064303</c:v>
                </c:pt>
                <c:pt idx="545">
                  <c:v>0.60730088495575218</c:v>
                </c:pt>
                <c:pt idx="546">
                  <c:v>0.60596026490066224</c:v>
                </c:pt>
                <c:pt idx="547">
                  <c:v>0.60682819383259912</c:v>
                </c:pt>
                <c:pt idx="548">
                  <c:v>0.60769230769230764</c:v>
                </c:pt>
                <c:pt idx="549">
                  <c:v>0.60855263157894735</c:v>
                </c:pt>
                <c:pt idx="550">
                  <c:v>0.60940919037199126</c:v>
                </c:pt>
                <c:pt idx="551">
                  <c:v>0.61026200873362446</c:v>
                </c:pt>
                <c:pt idx="552">
                  <c:v>0.61111111111111116</c:v>
                </c:pt>
                <c:pt idx="553">
                  <c:v>0.6119565217391304</c:v>
                </c:pt>
                <c:pt idx="554">
                  <c:v>0.61062906724511934</c:v>
                </c:pt>
                <c:pt idx="555">
                  <c:v>0.6114718614718615</c:v>
                </c:pt>
                <c:pt idx="556">
                  <c:v>0.61231101511879049</c:v>
                </c:pt>
                <c:pt idx="557">
                  <c:v>0.6131465517241379</c:v>
                </c:pt>
                <c:pt idx="558">
                  <c:v>0.6118279569892473</c:v>
                </c:pt>
                <c:pt idx="559">
                  <c:v>0.6118279569892473</c:v>
                </c:pt>
                <c:pt idx="560">
                  <c:v>0.61051502145922742</c:v>
                </c:pt>
                <c:pt idx="561">
                  <c:v>0.61051502145922742</c:v>
                </c:pt>
                <c:pt idx="562">
                  <c:v>0.61134903640256955</c:v>
                </c:pt>
                <c:pt idx="563">
                  <c:v>0.61164529914529919</c:v>
                </c:pt>
                <c:pt idx="564">
                  <c:v>0.61247334754797444</c:v>
                </c:pt>
                <c:pt idx="565">
                  <c:v>0.61223404255319147</c:v>
                </c:pt>
                <c:pt idx="566">
                  <c:v>0.61223404255319147</c:v>
                </c:pt>
                <c:pt idx="567">
                  <c:v>0.61223404255319147</c:v>
                </c:pt>
                <c:pt idx="568">
                  <c:v>0.61305732484076436</c:v>
                </c:pt>
                <c:pt idx="569">
                  <c:v>0.6138771186440678</c:v>
                </c:pt>
                <c:pt idx="570">
                  <c:v>0.6138771186440678</c:v>
                </c:pt>
                <c:pt idx="571">
                  <c:v>0.6138771186440678</c:v>
                </c:pt>
                <c:pt idx="572">
                  <c:v>0.6138771186440678</c:v>
                </c:pt>
                <c:pt idx="573">
                  <c:v>0.6138771186440678</c:v>
                </c:pt>
                <c:pt idx="574">
                  <c:v>0.61363636363636365</c:v>
                </c:pt>
                <c:pt idx="575">
                  <c:v>0.61445147679324896</c:v>
                </c:pt>
                <c:pt idx="576">
                  <c:v>0.61445147679324896</c:v>
                </c:pt>
                <c:pt idx="577">
                  <c:v>0.61526315789473685</c:v>
                </c:pt>
                <c:pt idx="578">
                  <c:v>0.6160714285714286</c:v>
                </c:pt>
                <c:pt idx="579">
                  <c:v>0.6160714285714286</c:v>
                </c:pt>
                <c:pt idx="580">
                  <c:v>0.6160714285714286</c:v>
                </c:pt>
                <c:pt idx="581">
                  <c:v>0.61687631027253664</c:v>
                </c:pt>
                <c:pt idx="582">
                  <c:v>0.61767782426778239</c:v>
                </c:pt>
                <c:pt idx="583">
                  <c:v>0.61847599164926936</c:v>
                </c:pt>
                <c:pt idx="584">
                  <c:v>0.6177083333333333</c:v>
                </c:pt>
                <c:pt idx="585">
                  <c:v>0.6177083333333333</c:v>
                </c:pt>
                <c:pt idx="586">
                  <c:v>0.61746361746361744</c:v>
                </c:pt>
                <c:pt idx="587">
                  <c:v>0.61825726141078841</c:v>
                </c:pt>
                <c:pt idx="588">
                  <c:v>0.61825726141078841</c:v>
                </c:pt>
                <c:pt idx="589">
                  <c:v>0.61904761904761907</c:v>
                </c:pt>
                <c:pt idx="590">
                  <c:v>0.6198347107438017</c:v>
                </c:pt>
                <c:pt idx="591">
                  <c:v>0.6198347107438017</c:v>
                </c:pt>
                <c:pt idx="592">
                  <c:v>0.61855670103092786</c:v>
                </c:pt>
                <c:pt idx="593">
                  <c:v>0.61855670103092786</c:v>
                </c:pt>
                <c:pt idx="594">
                  <c:v>0.61728395061728392</c:v>
                </c:pt>
                <c:pt idx="595">
                  <c:v>0.61728395061728392</c:v>
                </c:pt>
                <c:pt idx="596">
                  <c:v>0.61728395061728392</c:v>
                </c:pt>
                <c:pt idx="597">
                  <c:v>0.61728395061728392</c:v>
                </c:pt>
                <c:pt idx="598">
                  <c:v>0.61806981519507187</c:v>
                </c:pt>
                <c:pt idx="599">
                  <c:v>0.61834016393442626</c:v>
                </c:pt>
                <c:pt idx="600">
                  <c:v>0.61834016393442626</c:v>
                </c:pt>
                <c:pt idx="601">
                  <c:v>0.61834016393442626</c:v>
                </c:pt>
                <c:pt idx="602">
                  <c:v>0.61707566462167684</c:v>
                </c:pt>
                <c:pt idx="603">
                  <c:v>0.61785714285714288</c:v>
                </c:pt>
                <c:pt idx="604">
                  <c:v>0.6186354378818737</c:v>
                </c:pt>
                <c:pt idx="605">
                  <c:v>0.61737804878048785</c:v>
                </c:pt>
                <c:pt idx="606">
                  <c:v>0.61737804878048785</c:v>
                </c:pt>
                <c:pt idx="607">
                  <c:v>0.6161257606490872</c:v>
                </c:pt>
                <c:pt idx="608">
                  <c:v>0.6161257606490872</c:v>
                </c:pt>
                <c:pt idx="609">
                  <c:v>0.6169028340080972</c:v>
                </c:pt>
                <c:pt idx="610">
                  <c:v>0.61565656565656568</c:v>
                </c:pt>
                <c:pt idx="611">
                  <c:v>0.61441532258064513</c:v>
                </c:pt>
                <c:pt idx="612">
                  <c:v>0.61317907444668007</c:v>
                </c:pt>
                <c:pt idx="613">
                  <c:v>0.61395582329317266</c:v>
                </c:pt>
                <c:pt idx="614">
                  <c:v>0.61395582329317266</c:v>
                </c:pt>
                <c:pt idx="615">
                  <c:v>0.61395582329317266</c:v>
                </c:pt>
                <c:pt idx="616">
                  <c:v>0.61372745490981961</c:v>
                </c:pt>
                <c:pt idx="617">
                  <c:v>0.61350000000000005</c:v>
                </c:pt>
                <c:pt idx="618">
                  <c:v>0.61327345309381243</c:v>
                </c:pt>
                <c:pt idx="619">
                  <c:v>0.61205179282868527</c:v>
                </c:pt>
                <c:pt idx="620">
                  <c:v>0.61205179282868527</c:v>
                </c:pt>
                <c:pt idx="621">
                  <c:v>0.61205179282868527</c:v>
                </c:pt>
                <c:pt idx="622">
                  <c:v>0.61205179282868527</c:v>
                </c:pt>
                <c:pt idx="623">
                  <c:v>0.61205179282868527</c:v>
                </c:pt>
                <c:pt idx="624">
                  <c:v>0.61282306163021871</c:v>
                </c:pt>
                <c:pt idx="625">
                  <c:v>0.61282306163021871</c:v>
                </c:pt>
                <c:pt idx="626">
                  <c:v>0.61259920634920639</c:v>
                </c:pt>
                <c:pt idx="627">
                  <c:v>0.61259920634920639</c:v>
                </c:pt>
                <c:pt idx="628">
                  <c:v>0.61259920634920639</c:v>
                </c:pt>
                <c:pt idx="629">
                  <c:v>0.61259920634920639</c:v>
                </c:pt>
                <c:pt idx="630">
                  <c:v>0.61259920634920639</c:v>
                </c:pt>
                <c:pt idx="631">
                  <c:v>0.61336633663366336</c:v>
                </c:pt>
                <c:pt idx="632">
                  <c:v>0.61413043478260865</c:v>
                </c:pt>
                <c:pt idx="633">
                  <c:v>0.61413043478260865</c:v>
                </c:pt>
                <c:pt idx="634">
                  <c:v>0.61489151873767256</c:v>
                </c:pt>
                <c:pt idx="635">
                  <c:v>0.61368110236220474</c:v>
                </c:pt>
                <c:pt idx="636">
                  <c:v>0.61345776031434185</c:v>
                </c:pt>
                <c:pt idx="637">
                  <c:v>0.61225490196078436</c:v>
                </c:pt>
                <c:pt idx="638">
                  <c:v>0.61301369863013699</c:v>
                </c:pt>
                <c:pt idx="639">
                  <c:v>0.61328125</c:v>
                </c:pt>
                <c:pt idx="640">
                  <c:v>0.61328125</c:v>
                </c:pt>
                <c:pt idx="641">
                  <c:v>0.61328125</c:v>
                </c:pt>
                <c:pt idx="642">
                  <c:v>0.61328125</c:v>
                </c:pt>
                <c:pt idx="643">
                  <c:v>0.61403508771929827</c:v>
                </c:pt>
                <c:pt idx="644">
                  <c:v>0.61478599221789887</c:v>
                </c:pt>
                <c:pt idx="645">
                  <c:v>0.61553398058252429</c:v>
                </c:pt>
                <c:pt idx="646">
                  <c:v>0.61553398058252429</c:v>
                </c:pt>
                <c:pt idx="647">
                  <c:v>0.61627906976744184</c:v>
                </c:pt>
                <c:pt idx="648">
                  <c:v>0.61627906976744184</c:v>
                </c:pt>
                <c:pt idx="649">
                  <c:v>0.61702127659574468</c:v>
                </c:pt>
                <c:pt idx="650">
                  <c:v>0.61702127659574468</c:v>
                </c:pt>
                <c:pt idx="651">
                  <c:v>0.61702127659574468</c:v>
                </c:pt>
                <c:pt idx="652">
                  <c:v>0.61776061776061775</c:v>
                </c:pt>
                <c:pt idx="653">
                  <c:v>0.61849710982658956</c:v>
                </c:pt>
                <c:pt idx="654">
                  <c:v>0.61923076923076925</c:v>
                </c:pt>
                <c:pt idx="655">
                  <c:v>0.61923076923076925</c:v>
                </c:pt>
                <c:pt idx="656">
                  <c:v>0.6199616122840691</c:v>
                </c:pt>
                <c:pt idx="657">
                  <c:v>0.61973180076628354</c:v>
                </c:pt>
                <c:pt idx="658">
                  <c:v>0.6195028680688337</c:v>
                </c:pt>
                <c:pt idx="659">
                  <c:v>0.62022900763358779</c:v>
                </c:pt>
                <c:pt idx="660">
                  <c:v>0.62</c:v>
                </c:pt>
                <c:pt idx="661">
                  <c:v>0.62</c:v>
                </c:pt>
                <c:pt idx="662">
                  <c:v>0.62072243346007605</c:v>
                </c:pt>
                <c:pt idx="663">
                  <c:v>0.62072243346007605</c:v>
                </c:pt>
                <c:pt idx="664">
                  <c:v>0.62144212523719167</c:v>
                </c:pt>
                <c:pt idx="665">
                  <c:v>0.62121212121212122</c:v>
                </c:pt>
                <c:pt idx="666">
                  <c:v>0.62192816635160686</c:v>
                </c:pt>
                <c:pt idx="667">
                  <c:v>0.62192816635160686</c:v>
                </c:pt>
                <c:pt idx="668">
                  <c:v>0.62264150943396224</c:v>
                </c:pt>
                <c:pt idx="669">
                  <c:v>0.62335216572504704</c:v>
                </c:pt>
                <c:pt idx="670">
                  <c:v>0.62335216572504704</c:v>
                </c:pt>
                <c:pt idx="671">
                  <c:v>0.62335216572504704</c:v>
                </c:pt>
                <c:pt idx="672">
                  <c:v>0.62335216572504704</c:v>
                </c:pt>
                <c:pt idx="673">
                  <c:v>0.62335216572504704</c:v>
                </c:pt>
                <c:pt idx="674">
                  <c:v>0.62406015037593987</c:v>
                </c:pt>
                <c:pt idx="675">
                  <c:v>0.62476547842401498</c:v>
                </c:pt>
                <c:pt idx="676">
                  <c:v>0.62453183520599254</c:v>
                </c:pt>
                <c:pt idx="677">
                  <c:v>0.62523364485981303</c:v>
                </c:pt>
                <c:pt idx="678">
                  <c:v>0.62593283582089554</c:v>
                </c:pt>
                <c:pt idx="679">
                  <c:v>0.62662942271880817</c:v>
                </c:pt>
                <c:pt idx="680">
                  <c:v>0.62662942271880817</c:v>
                </c:pt>
                <c:pt idx="681">
                  <c:v>0.62662942271880817</c:v>
                </c:pt>
                <c:pt idx="682">
                  <c:v>0.62639405204460963</c:v>
                </c:pt>
                <c:pt idx="683">
                  <c:v>0.62615955473098328</c:v>
                </c:pt>
                <c:pt idx="684">
                  <c:v>0.62615955473098328</c:v>
                </c:pt>
                <c:pt idx="685">
                  <c:v>0.62685185185185188</c:v>
                </c:pt>
                <c:pt idx="686">
                  <c:v>0.62569316081330872</c:v>
                </c:pt>
                <c:pt idx="687">
                  <c:v>0.62638376383763839</c:v>
                </c:pt>
                <c:pt idx="688">
                  <c:v>0.62638376383763839</c:v>
                </c:pt>
                <c:pt idx="689">
                  <c:v>0.62638376383763839</c:v>
                </c:pt>
                <c:pt idx="690">
                  <c:v>0.62638376383763839</c:v>
                </c:pt>
                <c:pt idx="691">
                  <c:v>0.6270718232044199</c:v>
                </c:pt>
                <c:pt idx="692">
                  <c:v>0.62775735294117652</c:v>
                </c:pt>
                <c:pt idx="693">
                  <c:v>0.62844036697247707</c:v>
                </c:pt>
                <c:pt idx="694">
                  <c:v>0.62844036697247707</c:v>
                </c:pt>
                <c:pt idx="695">
                  <c:v>0.62728937728937728</c:v>
                </c:pt>
                <c:pt idx="696">
                  <c:v>0.62797074954296161</c:v>
                </c:pt>
                <c:pt idx="697">
                  <c:v>0.6286496350364964</c:v>
                </c:pt>
                <c:pt idx="698">
                  <c:v>0.62932604735883424</c:v>
                </c:pt>
                <c:pt idx="699">
                  <c:v>0.62932604735883424</c:v>
                </c:pt>
                <c:pt idx="700">
                  <c:v>0.62932604735883424</c:v>
                </c:pt>
                <c:pt idx="701">
                  <c:v>0.63</c:v>
                </c:pt>
                <c:pt idx="702">
                  <c:v>0.63</c:v>
                </c:pt>
                <c:pt idx="703">
                  <c:v>0.63067150635208713</c:v>
                </c:pt>
                <c:pt idx="704">
                  <c:v>0.62952898550724634</c:v>
                </c:pt>
                <c:pt idx="705">
                  <c:v>0.63019891500904157</c:v>
                </c:pt>
                <c:pt idx="706">
                  <c:v>0.62906137184115518</c:v>
                </c:pt>
                <c:pt idx="707">
                  <c:v>0.62972972972972974</c:v>
                </c:pt>
                <c:pt idx="708">
                  <c:v>0.62972972972972974</c:v>
                </c:pt>
                <c:pt idx="709">
                  <c:v>0.63039568345323738</c:v>
                </c:pt>
                <c:pt idx="710">
                  <c:v>0.63105924596050267</c:v>
                </c:pt>
                <c:pt idx="711">
                  <c:v>0.63172043010752688</c:v>
                </c:pt>
                <c:pt idx="712">
                  <c:v>0.6323792486583184</c:v>
                </c:pt>
                <c:pt idx="713">
                  <c:v>0.63303571428571426</c:v>
                </c:pt>
                <c:pt idx="714">
                  <c:v>0.63279857397504458</c:v>
                </c:pt>
                <c:pt idx="715">
                  <c:v>0.63279857397504458</c:v>
                </c:pt>
                <c:pt idx="716">
                  <c:v>0.63345195729537362</c:v>
                </c:pt>
                <c:pt idx="717">
                  <c:v>0.63345195729537362</c:v>
                </c:pt>
                <c:pt idx="718">
                  <c:v>0.63232682060390766</c:v>
                </c:pt>
                <c:pt idx="719">
                  <c:v>0.63120567375886527</c:v>
                </c:pt>
                <c:pt idx="720">
                  <c:v>0.63185840707964602</c:v>
                </c:pt>
                <c:pt idx="721">
                  <c:v>0.63074204946996471</c:v>
                </c:pt>
                <c:pt idx="722">
                  <c:v>0.63139329805996469</c:v>
                </c:pt>
                <c:pt idx="723">
                  <c:v>0.63028169014084512</c:v>
                </c:pt>
                <c:pt idx="724">
                  <c:v>0.63093145869947276</c:v>
                </c:pt>
                <c:pt idx="725">
                  <c:v>0.63157894736842102</c:v>
                </c:pt>
                <c:pt idx="726">
                  <c:v>0.63222416812609461</c:v>
                </c:pt>
                <c:pt idx="727">
                  <c:v>0.63222416812609461</c:v>
                </c:pt>
                <c:pt idx="728">
                  <c:v>0.63286713286713292</c:v>
                </c:pt>
                <c:pt idx="729">
                  <c:v>0.63350785340314131</c:v>
                </c:pt>
                <c:pt idx="730">
                  <c:v>0.63240418118466901</c:v>
                </c:pt>
                <c:pt idx="731">
                  <c:v>0.6330434782608696</c:v>
                </c:pt>
                <c:pt idx="732">
                  <c:v>0.63368055555555558</c:v>
                </c:pt>
                <c:pt idx="733">
                  <c:v>0.63368055555555558</c:v>
                </c:pt>
                <c:pt idx="734">
                  <c:v>0.63431542461005197</c:v>
                </c:pt>
                <c:pt idx="735">
                  <c:v>0.63408304498269896</c:v>
                </c:pt>
                <c:pt idx="736">
                  <c:v>0.63298791018998268</c:v>
                </c:pt>
                <c:pt idx="737">
                  <c:v>0.63298791018998268</c:v>
                </c:pt>
                <c:pt idx="738">
                  <c:v>0.63362068965517238</c:v>
                </c:pt>
                <c:pt idx="739">
                  <c:v>0.63425129087779686</c:v>
                </c:pt>
                <c:pt idx="740">
                  <c:v>0.63425129087779686</c:v>
                </c:pt>
                <c:pt idx="741">
                  <c:v>0.63487972508591062</c:v>
                </c:pt>
                <c:pt idx="742">
                  <c:v>0.63379073756432247</c:v>
                </c:pt>
                <c:pt idx="743">
                  <c:v>0.6327054794520548</c:v>
                </c:pt>
                <c:pt idx="744">
                  <c:v>0.6333333333333333</c:v>
                </c:pt>
                <c:pt idx="745">
                  <c:v>0.63310580204778155</c:v>
                </c:pt>
                <c:pt idx="746">
                  <c:v>0.63373083475298131</c:v>
                </c:pt>
                <c:pt idx="747">
                  <c:v>0.63373083475298131</c:v>
                </c:pt>
                <c:pt idx="748">
                  <c:v>0.63350340136054417</c:v>
                </c:pt>
                <c:pt idx="749">
                  <c:v>0.63412563667232602</c:v>
                </c:pt>
                <c:pt idx="750">
                  <c:v>0.63389830508474576</c:v>
                </c:pt>
                <c:pt idx="751">
                  <c:v>0.63367174280879868</c:v>
                </c:pt>
                <c:pt idx="752">
                  <c:v>0.63429054054054057</c:v>
                </c:pt>
                <c:pt idx="753">
                  <c:v>0.63490725126475545</c:v>
                </c:pt>
                <c:pt idx="754">
                  <c:v>0.63552188552188549</c:v>
                </c:pt>
                <c:pt idx="755">
                  <c:v>0.63529411764705879</c:v>
                </c:pt>
                <c:pt idx="756">
                  <c:v>0.63590604026845643</c:v>
                </c:pt>
                <c:pt idx="757">
                  <c:v>0.6365159128978225</c:v>
                </c:pt>
                <c:pt idx="758">
                  <c:v>0.6365159128978225</c:v>
                </c:pt>
                <c:pt idx="759">
                  <c:v>0.63712374581939801</c:v>
                </c:pt>
                <c:pt idx="760">
                  <c:v>0.63772954924874792</c:v>
                </c:pt>
                <c:pt idx="761">
                  <c:v>0.63833333333333331</c:v>
                </c:pt>
                <c:pt idx="762">
                  <c:v>0.63893510815307819</c:v>
                </c:pt>
                <c:pt idx="763">
                  <c:v>0.63787375415282388</c:v>
                </c:pt>
                <c:pt idx="764">
                  <c:v>0.63787375415282388</c:v>
                </c:pt>
                <c:pt idx="765">
                  <c:v>0.63681592039800994</c:v>
                </c:pt>
                <c:pt idx="766">
                  <c:v>0.63741721854304634</c:v>
                </c:pt>
                <c:pt idx="767">
                  <c:v>0.63801652892561989</c:v>
                </c:pt>
                <c:pt idx="768">
                  <c:v>0.63778877887788776</c:v>
                </c:pt>
                <c:pt idx="769">
                  <c:v>0.63838550247116965</c:v>
                </c:pt>
                <c:pt idx="770">
                  <c:v>0.63733552631578949</c:v>
                </c:pt>
                <c:pt idx="771">
                  <c:v>0.63711001642036125</c:v>
                </c:pt>
                <c:pt idx="772">
                  <c:v>0.63770491803278684</c:v>
                </c:pt>
                <c:pt idx="773">
                  <c:v>0.63666121112929619</c:v>
                </c:pt>
                <c:pt idx="774">
                  <c:v>0.63666121112929619</c:v>
                </c:pt>
                <c:pt idx="775">
                  <c:v>0.63725490196078427</c:v>
                </c:pt>
                <c:pt idx="776">
                  <c:v>0.63703099510603589</c:v>
                </c:pt>
                <c:pt idx="777">
                  <c:v>0.6376221498371335</c:v>
                </c:pt>
                <c:pt idx="778">
                  <c:v>0.63821138211382111</c:v>
                </c:pt>
                <c:pt idx="779">
                  <c:v>0.63821138211382111</c:v>
                </c:pt>
                <c:pt idx="780">
                  <c:v>0.63879870129870131</c:v>
                </c:pt>
                <c:pt idx="781">
                  <c:v>0.63938411669367912</c:v>
                </c:pt>
                <c:pt idx="782">
                  <c:v>0.63938411669367912</c:v>
                </c:pt>
                <c:pt idx="783">
                  <c:v>0.63996763754045305</c:v>
                </c:pt>
                <c:pt idx="784">
                  <c:v>0.64054927302100162</c:v>
                </c:pt>
                <c:pt idx="785">
                  <c:v>0.6411290322580645</c:v>
                </c:pt>
                <c:pt idx="786">
                  <c:v>0.64170692431561993</c:v>
                </c:pt>
                <c:pt idx="787">
                  <c:v>0.64147909967845662</c:v>
                </c:pt>
                <c:pt idx="788">
                  <c:v>0.6404494382022472</c:v>
                </c:pt>
                <c:pt idx="789">
                  <c:v>0.64102564102564108</c:v>
                </c:pt>
                <c:pt idx="790">
                  <c:v>0.64</c:v>
                </c:pt>
                <c:pt idx="791">
                  <c:v>0.64</c:v>
                </c:pt>
                <c:pt idx="792">
                  <c:v>0.64057507987220452</c:v>
                </c:pt>
                <c:pt idx="793">
                  <c:v>0.63955342902711321</c:v>
                </c:pt>
                <c:pt idx="794">
                  <c:v>0.64012738853503182</c:v>
                </c:pt>
                <c:pt idx="795">
                  <c:v>0.63910969793322736</c:v>
                </c:pt>
                <c:pt idx="796">
                  <c:v>0.63968253968253963</c:v>
                </c:pt>
                <c:pt idx="797">
                  <c:v>0.63946117274167991</c:v>
                </c:pt>
                <c:pt idx="798">
                  <c:v>0.64003164556962022</c:v>
                </c:pt>
                <c:pt idx="799">
                  <c:v>0.63902053712480256</c:v>
                </c:pt>
                <c:pt idx="800">
                  <c:v>0.63958990536277605</c:v>
                </c:pt>
                <c:pt idx="801">
                  <c:v>0.64015748031496067</c:v>
                </c:pt>
                <c:pt idx="802">
                  <c:v>0.64072327044025157</c:v>
                </c:pt>
                <c:pt idx="803">
                  <c:v>0.64128728414442704</c:v>
                </c:pt>
                <c:pt idx="804">
                  <c:v>0.64184952978056431</c:v>
                </c:pt>
                <c:pt idx="805">
                  <c:v>0.64241001564945222</c:v>
                </c:pt>
                <c:pt idx="806">
                  <c:v>0.64296874999999998</c:v>
                </c:pt>
                <c:pt idx="807">
                  <c:v>0.64274570982839319</c:v>
                </c:pt>
                <c:pt idx="808">
                  <c:v>0.64291277258566981</c:v>
                </c:pt>
                <c:pt idx="809">
                  <c:v>0.64346811819595651</c:v>
                </c:pt>
                <c:pt idx="810">
                  <c:v>0.64346811819595651</c:v>
                </c:pt>
                <c:pt idx="811">
                  <c:v>0.64324534161490687</c:v>
                </c:pt>
                <c:pt idx="812">
                  <c:v>0.64379844961240307</c:v>
                </c:pt>
                <c:pt idx="813">
                  <c:v>0.64357585139318885</c:v>
                </c:pt>
                <c:pt idx="814">
                  <c:v>0.64412673879443583</c:v>
                </c:pt>
                <c:pt idx="815">
                  <c:v>0.64412673879443583</c:v>
                </c:pt>
                <c:pt idx="816">
                  <c:v>0.64412673879443583</c:v>
                </c:pt>
                <c:pt idx="817">
                  <c:v>0.64467592592592593</c:v>
                </c:pt>
                <c:pt idx="818">
                  <c:v>0.64368258859784289</c:v>
                </c:pt>
                <c:pt idx="819">
                  <c:v>0.64423076923076927</c:v>
                </c:pt>
                <c:pt idx="820">
                  <c:v>0.64324116743471582</c:v>
                </c:pt>
                <c:pt idx="821">
                  <c:v>0.64378834355828218</c:v>
                </c:pt>
                <c:pt idx="822">
                  <c:v>0.64378834355828218</c:v>
                </c:pt>
                <c:pt idx="823">
                  <c:v>0.64280245022970905</c:v>
                </c:pt>
                <c:pt idx="824">
                  <c:v>0.64280245022970905</c:v>
                </c:pt>
                <c:pt idx="825">
                  <c:v>0.64334862385321101</c:v>
                </c:pt>
                <c:pt idx="826">
                  <c:v>0.64334862385321101</c:v>
                </c:pt>
                <c:pt idx="827">
                  <c:v>0.64312977099236646</c:v>
                </c:pt>
                <c:pt idx="828">
                  <c:v>0.64312977099236646</c:v>
                </c:pt>
                <c:pt idx="829">
                  <c:v>0.64214939024390238</c:v>
                </c:pt>
                <c:pt idx="830">
                  <c:v>0.64117199391171997</c:v>
                </c:pt>
                <c:pt idx="831">
                  <c:v>0.64171732522796354</c:v>
                </c:pt>
                <c:pt idx="832">
                  <c:v>0.64074355083459789</c:v>
                </c:pt>
                <c:pt idx="833">
                  <c:v>0.64015151515151514</c:v>
                </c:pt>
                <c:pt idx="834">
                  <c:v>0.63918305597579428</c:v>
                </c:pt>
                <c:pt idx="835">
                  <c:v>0.63972809667673713</c:v>
                </c:pt>
                <c:pt idx="836">
                  <c:v>0.63876319758672695</c:v>
                </c:pt>
                <c:pt idx="837">
                  <c:v>0.63876319758672695</c:v>
                </c:pt>
                <c:pt idx="838">
                  <c:v>0.63780120481927716</c:v>
                </c:pt>
                <c:pt idx="839">
                  <c:v>0.63759398496240605</c:v>
                </c:pt>
                <c:pt idx="840">
                  <c:v>0.63813813813813813</c:v>
                </c:pt>
                <c:pt idx="841">
                  <c:v>0.63793103448275867</c:v>
                </c:pt>
                <c:pt idx="842">
                  <c:v>0.6369760479041916</c:v>
                </c:pt>
                <c:pt idx="843">
                  <c:v>0.63602391629297461</c:v>
                </c:pt>
                <c:pt idx="844">
                  <c:v>0.63656716417910453</c:v>
                </c:pt>
                <c:pt idx="845">
                  <c:v>0.6371087928464978</c:v>
                </c:pt>
                <c:pt idx="846">
                  <c:v>0.63764880952380953</c:v>
                </c:pt>
                <c:pt idx="847">
                  <c:v>0.63818722139673101</c:v>
                </c:pt>
                <c:pt idx="848">
                  <c:v>0.63724035608308605</c:v>
                </c:pt>
                <c:pt idx="849">
                  <c:v>0.63629629629629625</c:v>
                </c:pt>
                <c:pt idx="850">
                  <c:v>0.63629629629629625</c:v>
                </c:pt>
                <c:pt idx="851">
                  <c:v>0.63683431952662717</c:v>
                </c:pt>
                <c:pt idx="852">
                  <c:v>0.63589364844903984</c:v>
                </c:pt>
                <c:pt idx="853">
                  <c:v>0.6364306784660767</c:v>
                </c:pt>
                <c:pt idx="854">
                  <c:v>0.63549337260677463</c:v>
                </c:pt>
                <c:pt idx="855">
                  <c:v>0.63455882352941173</c:v>
                </c:pt>
                <c:pt idx="856">
                  <c:v>0.63509544787077832</c:v>
                </c:pt>
                <c:pt idx="857">
                  <c:v>0.63563049853372433</c:v>
                </c:pt>
                <c:pt idx="858">
                  <c:v>0.63616398243045391</c:v>
                </c:pt>
                <c:pt idx="859">
                  <c:v>0.63669590643274854</c:v>
                </c:pt>
                <c:pt idx="860">
                  <c:v>0.63722627737226278</c:v>
                </c:pt>
                <c:pt idx="861">
                  <c:v>0.63702623906705536</c:v>
                </c:pt>
                <c:pt idx="862">
                  <c:v>0.63755458515283847</c:v>
                </c:pt>
                <c:pt idx="863">
                  <c:v>0.63808139534883723</c:v>
                </c:pt>
                <c:pt idx="864">
                  <c:v>0.63860667634252544</c:v>
                </c:pt>
                <c:pt idx="865">
                  <c:v>0.63913043478260867</c:v>
                </c:pt>
                <c:pt idx="866">
                  <c:v>0.6396526772793053</c:v>
                </c:pt>
                <c:pt idx="867">
                  <c:v>0.64017341040462428</c:v>
                </c:pt>
                <c:pt idx="868">
                  <c:v>0.63924963924963929</c:v>
                </c:pt>
                <c:pt idx="869">
                  <c:v>0.63976945244956773</c:v>
                </c:pt>
                <c:pt idx="870">
                  <c:v>0.63884892086330936</c:v>
                </c:pt>
                <c:pt idx="871">
                  <c:v>0.63936781609195403</c:v>
                </c:pt>
                <c:pt idx="872">
                  <c:v>0.63936781609195403</c:v>
                </c:pt>
                <c:pt idx="873">
                  <c:v>0.63988522238163559</c:v>
                </c:pt>
                <c:pt idx="874">
                  <c:v>0.64040114613180521</c:v>
                </c:pt>
                <c:pt idx="875">
                  <c:v>0.64091559370529327</c:v>
                </c:pt>
                <c:pt idx="876">
                  <c:v>0.64142857142857146</c:v>
                </c:pt>
                <c:pt idx="877">
                  <c:v>0.6405135520684736</c:v>
                </c:pt>
                <c:pt idx="878">
                  <c:v>0.64102564102564108</c:v>
                </c:pt>
                <c:pt idx="879">
                  <c:v>0.64153627311522043</c:v>
                </c:pt>
                <c:pt idx="880">
                  <c:v>0.64204545454545459</c:v>
                </c:pt>
                <c:pt idx="881">
                  <c:v>0.64204545454545459</c:v>
                </c:pt>
                <c:pt idx="882">
                  <c:v>0.64255319148936174</c:v>
                </c:pt>
                <c:pt idx="883">
                  <c:v>0.64305949008498586</c:v>
                </c:pt>
                <c:pt idx="884">
                  <c:v>0.64214992927864212</c:v>
                </c:pt>
                <c:pt idx="885">
                  <c:v>0.64214992927864212</c:v>
                </c:pt>
                <c:pt idx="886">
                  <c:v>0.64214992927864212</c:v>
                </c:pt>
                <c:pt idx="887">
                  <c:v>0.64124293785310738</c:v>
                </c:pt>
                <c:pt idx="888">
                  <c:v>0.64104372355430184</c:v>
                </c:pt>
                <c:pt idx="889">
                  <c:v>0.64154929577464792</c:v>
                </c:pt>
                <c:pt idx="890">
                  <c:v>0.64205344585091417</c:v>
                </c:pt>
                <c:pt idx="891">
                  <c:v>0.6425561797752809</c:v>
                </c:pt>
                <c:pt idx="892">
                  <c:v>0.6425561797752809</c:v>
                </c:pt>
                <c:pt idx="893">
                  <c:v>0.6425561797752809</c:v>
                </c:pt>
                <c:pt idx="894">
                  <c:v>0.64165497896213186</c:v>
                </c:pt>
                <c:pt idx="895">
                  <c:v>0.64165497896213186</c:v>
                </c:pt>
                <c:pt idx="896">
                  <c:v>0.64215686274509809</c:v>
                </c:pt>
                <c:pt idx="897">
                  <c:v>0.64195804195804196</c:v>
                </c:pt>
                <c:pt idx="898">
                  <c:v>0.64245810055865926</c:v>
                </c:pt>
                <c:pt idx="899">
                  <c:v>0.64156206415620642</c:v>
                </c:pt>
                <c:pt idx="900">
                  <c:v>0.64066852367688021</c:v>
                </c:pt>
                <c:pt idx="901">
                  <c:v>0.64116828929068148</c:v>
                </c:pt>
                <c:pt idx="902">
                  <c:v>0.64027777777777772</c:v>
                </c:pt>
                <c:pt idx="903">
                  <c:v>0.64008321775312071</c:v>
                </c:pt>
                <c:pt idx="904">
                  <c:v>0.64058171745152359</c:v>
                </c:pt>
                <c:pt idx="905">
                  <c:v>0.64107883817427391</c:v>
                </c:pt>
                <c:pt idx="906">
                  <c:v>0.64157458563535907</c:v>
                </c:pt>
                <c:pt idx="907">
                  <c:v>0.64206896551724135</c:v>
                </c:pt>
                <c:pt idx="908">
                  <c:v>0.64118457300275478</c:v>
                </c:pt>
                <c:pt idx="909">
                  <c:v>0.64167812929848689</c:v>
                </c:pt>
                <c:pt idx="910">
                  <c:v>0.64217032967032972</c:v>
                </c:pt>
                <c:pt idx="911">
                  <c:v>0.64266117969821679</c:v>
                </c:pt>
                <c:pt idx="912">
                  <c:v>0.64315068493150684</c:v>
                </c:pt>
                <c:pt idx="913">
                  <c:v>0.64227086183310533</c:v>
                </c:pt>
                <c:pt idx="914">
                  <c:v>0.64275956284153002</c:v>
                </c:pt>
                <c:pt idx="915">
                  <c:v>0.64324693042291947</c:v>
                </c:pt>
                <c:pt idx="916">
                  <c:v>0.64373297002724794</c:v>
                </c:pt>
                <c:pt idx="917">
                  <c:v>0.64421768707482996</c:v>
                </c:pt>
                <c:pt idx="918">
                  <c:v>0.64334239130434778</c:v>
                </c:pt>
                <c:pt idx="919">
                  <c:v>0.64382632293080055</c:v>
                </c:pt>
                <c:pt idx="920">
                  <c:v>0.64430894308943087</c:v>
                </c:pt>
                <c:pt idx="921">
                  <c:v>0.64343707713125842</c:v>
                </c:pt>
                <c:pt idx="922">
                  <c:v>0.64324324324324322</c:v>
                </c:pt>
                <c:pt idx="923">
                  <c:v>0.64372469635627527</c:v>
                </c:pt>
                <c:pt idx="924">
                  <c:v>0.6428571428571429</c:v>
                </c:pt>
                <c:pt idx="925">
                  <c:v>0.6428571428571429</c:v>
                </c:pt>
                <c:pt idx="926">
                  <c:v>0.64333781965006731</c:v>
                </c:pt>
                <c:pt idx="927">
                  <c:v>0.64333781965006731</c:v>
                </c:pt>
                <c:pt idx="928">
                  <c:v>0.64381720430107525</c:v>
                </c:pt>
                <c:pt idx="929">
                  <c:v>0.64429530201342278</c:v>
                </c:pt>
                <c:pt idx="930">
                  <c:v>0.64410187667560326</c:v>
                </c:pt>
                <c:pt idx="931">
                  <c:v>0.64457831325301207</c:v>
                </c:pt>
                <c:pt idx="932">
                  <c:v>0.64505347593582885</c:v>
                </c:pt>
                <c:pt idx="933">
                  <c:v>0.64552736982643522</c:v>
                </c:pt>
                <c:pt idx="934">
                  <c:v>0.64600000000000002</c:v>
                </c:pt>
                <c:pt idx="935">
                  <c:v>0.6464713715046605</c:v>
                </c:pt>
                <c:pt idx="936">
                  <c:v>0.64694148936170215</c:v>
                </c:pt>
                <c:pt idx="937">
                  <c:v>0.64741035856573703</c:v>
                </c:pt>
                <c:pt idx="938">
                  <c:v>0.64787798408488062</c:v>
                </c:pt>
                <c:pt idx="939">
                  <c:v>0.64834437086092711</c:v>
                </c:pt>
                <c:pt idx="940">
                  <c:v>0.64880952380952384</c:v>
                </c:pt>
                <c:pt idx="941">
                  <c:v>0.64880952380952384</c:v>
                </c:pt>
                <c:pt idx="942">
                  <c:v>0.64927344782034346</c:v>
                </c:pt>
                <c:pt idx="943">
                  <c:v>0.64973614775725597</c:v>
                </c:pt>
                <c:pt idx="944">
                  <c:v>0.64888010540184449</c:v>
                </c:pt>
                <c:pt idx="945">
                  <c:v>0.64802631578947367</c:v>
                </c:pt>
                <c:pt idx="946">
                  <c:v>0.64848883048620232</c:v>
                </c:pt>
                <c:pt idx="947">
                  <c:v>0.64829396325459321</c:v>
                </c:pt>
                <c:pt idx="948">
                  <c:v>0.64875491480996073</c:v>
                </c:pt>
                <c:pt idx="949">
                  <c:v>0.64790575916230364</c:v>
                </c:pt>
                <c:pt idx="950">
                  <c:v>0.64836601307189545</c:v>
                </c:pt>
                <c:pt idx="951">
                  <c:v>0.6488250652741514</c:v>
                </c:pt>
                <c:pt idx="952">
                  <c:v>0.6492829204693612</c:v>
                </c:pt>
                <c:pt idx="953">
                  <c:v>0.64973958333333337</c:v>
                </c:pt>
                <c:pt idx="954">
                  <c:v>0.65019505851755521</c:v>
                </c:pt>
                <c:pt idx="955">
                  <c:v>0.64935064935064934</c:v>
                </c:pt>
                <c:pt idx="956">
                  <c:v>0.64850843060959795</c:v>
                </c:pt>
                <c:pt idx="957">
                  <c:v>0.64831606217616577</c:v>
                </c:pt>
                <c:pt idx="958">
                  <c:v>0.64877102199223802</c:v>
                </c:pt>
                <c:pt idx="959">
                  <c:v>0.64922480620155043</c:v>
                </c:pt>
                <c:pt idx="960">
                  <c:v>0.64967741935483869</c:v>
                </c:pt>
                <c:pt idx="961">
                  <c:v>0.65012886597938147</c:v>
                </c:pt>
                <c:pt idx="962">
                  <c:v>0.65057915057915061</c:v>
                </c:pt>
                <c:pt idx="963">
                  <c:v>0.65102827763496141</c:v>
                </c:pt>
                <c:pt idx="964">
                  <c:v>0.6514762516046213</c:v>
                </c:pt>
                <c:pt idx="965">
                  <c:v>0.65192307692307694</c:v>
                </c:pt>
                <c:pt idx="966">
                  <c:v>0.65236875800256078</c:v>
                </c:pt>
                <c:pt idx="967">
                  <c:v>0.65281329923273657</c:v>
                </c:pt>
                <c:pt idx="968">
                  <c:v>0.65325670498084287</c:v>
                </c:pt>
                <c:pt idx="969">
                  <c:v>0.65369897959183676</c:v>
                </c:pt>
                <c:pt idx="970">
                  <c:v>0.654140127388535</c:v>
                </c:pt>
                <c:pt idx="971">
                  <c:v>0.654140127388535</c:v>
                </c:pt>
                <c:pt idx="972">
                  <c:v>0.65458015267175573</c:v>
                </c:pt>
                <c:pt idx="973">
                  <c:v>0.65501905972045749</c:v>
                </c:pt>
                <c:pt idx="974">
                  <c:v>0.65545685279187815</c:v>
                </c:pt>
                <c:pt idx="975">
                  <c:v>0.655893536121673</c:v>
                </c:pt>
                <c:pt idx="976">
                  <c:v>0.65506329113924056</c:v>
                </c:pt>
                <c:pt idx="977">
                  <c:v>0.65423514538558791</c:v>
                </c:pt>
                <c:pt idx="978">
                  <c:v>0.65467171717171713</c:v>
                </c:pt>
                <c:pt idx="979">
                  <c:v>0.65384615384615385</c:v>
                </c:pt>
                <c:pt idx="980">
                  <c:v>0.65302267002518888</c:v>
                </c:pt>
                <c:pt idx="981">
                  <c:v>0.65345911949685531</c:v>
                </c:pt>
                <c:pt idx="982">
                  <c:v>0.65326633165829151</c:v>
                </c:pt>
                <c:pt idx="983">
                  <c:v>0.65244667503136766</c:v>
                </c:pt>
                <c:pt idx="984">
                  <c:v>0.65288220551378451</c:v>
                </c:pt>
                <c:pt idx="985">
                  <c:v>0.65331664580725912</c:v>
                </c:pt>
                <c:pt idx="986">
                  <c:v>0.65375000000000005</c:v>
                </c:pt>
                <c:pt idx="987">
                  <c:v>0.65418227215980029</c:v>
                </c:pt>
                <c:pt idx="988">
                  <c:v>0.65336658354114718</c:v>
                </c:pt>
                <c:pt idx="989">
                  <c:v>0.65336658354114718</c:v>
                </c:pt>
                <c:pt idx="990">
                  <c:v>0.65317559153175586</c:v>
                </c:pt>
                <c:pt idx="991">
                  <c:v>0.65360696517412931</c:v>
                </c:pt>
                <c:pt idx="992">
                  <c:v>0.65403726708074539</c:v>
                </c:pt>
                <c:pt idx="993">
                  <c:v>0.65384615384615385</c:v>
                </c:pt>
                <c:pt idx="994">
                  <c:v>0.65427509293680297</c:v>
                </c:pt>
                <c:pt idx="995">
                  <c:v>0.65470297029702973</c:v>
                </c:pt>
                <c:pt idx="996">
                  <c:v>0.6551297898640297</c:v>
                </c:pt>
                <c:pt idx="997">
                  <c:v>0.65555555555555556</c:v>
                </c:pt>
                <c:pt idx="998">
                  <c:v>0.655980271270037</c:v>
                </c:pt>
                <c:pt idx="999">
                  <c:v>0.65640394088669951</c:v>
                </c:pt>
                <c:pt idx="1000">
                  <c:v>0.65621156211562115</c:v>
                </c:pt>
                <c:pt idx="1001">
                  <c:v>0.65663390663390664</c:v>
                </c:pt>
                <c:pt idx="1002">
                  <c:v>0.65582822085889569</c:v>
                </c:pt>
                <c:pt idx="1003">
                  <c:v>0.65582822085889569</c:v>
                </c:pt>
                <c:pt idx="1004">
                  <c:v>0.65563725490196079</c:v>
                </c:pt>
                <c:pt idx="1005">
                  <c:v>0.65563725490196079</c:v>
                </c:pt>
                <c:pt idx="1006">
                  <c:v>0.65544675642594863</c:v>
                </c:pt>
                <c:pt idx="1007">
                  <c:v>0.65464547677261609</c:v>
                </c:pt>
                <c:pt idx="1008">
                  <c:v>0.65384615384615385</c:v>
                </c:pt>
                <c:pt idx="1009">
                  <c:v>0.6530487804878049</c:v>
                </c:pt>
                <c:pt idx="1010">
                  <c:v>0.65225334957369063</c:v>
                </c:pt>
                <c:pt idx="1011">
                  <c:v>0.652676399026764</c:v>
                </c:pt>
                <c:pt idx="1012">
                  <c:v>0.652676399026764</c:v>
                </c:pt>
                <c:pt idx="1013">
                  <c:v>0.65309842041312272</c:v>
                </c:pt>
                <c:pt idx="1014">
                  <c:v>0.65291262135922334</c:v>
                </c:pt>
                <c:pt idx="1015">
                  <c:v>0.65272727272727271</c:v>
                </c:pt>
                <c:pt idx="1016">
                  <c:v>0.65314769975786924</c:v>
                </c:pt>
                <c:pt idx="1017">
                  <c:v>0.65356711003627566</c:v>
                </c:pt>
                <c:pt idx="1018">
                  <c:v>0.65398550724637683</c:v>
                </c:pt>
                <c:pt idx="1019">
                  <c:v>0.65319662243667065</c:v>
                </c:pt>
                <c:pt idx="1020">
                  <c:v>0.65361445783132532</c:v>
                </c:pt>
                <c:pt idx="1021">
                  <c:v>0.65403128760529483</c:v>
                </c:pt>
                <c:pt idx="1022">
                  <c:v>0.65444711538461542</c:v>
                </c:pt>
                <c:pt idx="1023">
                  <c:v>0.65486194477791115</c:v>
                </c:pt>
                <c:pt idx="1024">
                  <c:v>0.65527577937649883</c:v>
                </c:pt>
                <c:pt idx="1025">
                  <c:v>0.65568862275449102</c:v>
                </c:pt>
                <c:pt idx="1026">
                  <c:v>0.65610047846889952</c:v>
                </c:pt>
                <c:pt idx="1027">
                  <c:v>0.65651135005973715</c:v>
                </c:pt>
                <c:pt idx="1028">
                  <c:v>0.65572792362768495</c:v>
                </c:pt>
                <c:pt idx="1029">
                  <c:v>0.65613825983313467</c:v>
                </c:pt>
                <c:pt idx="1030">
                  <c:v>0.65654761904761905</c:v>
                </c:pt>
                <c:pt idx="1031">
                  <c:v>0.65695600475624261</c:v>
                </c:pt>
                <c:pt idx="1032">
                  <c:v>0.65736342042755347</c:v>
                </c:pt>
                <c:pt idx="1033">
                  <c:v>0.6577698695136418</c:v>
                </c:pt>
                <c:pt idx="1034">
                  <c:v>0.65758293838862558</c:v>
                </c:pt>
                <c:pt idx="1035">
                  <c:v>0.65798816568047336</c:v>
                </c:pt>
                <c:pt idx="1036">
                  <c:v>0.65839243498817968</c:v>
                </c:pt>
                <c:pt idx="1037">
                  <c:v>0.65879574970484056</c:v>
                </c:pt>
                <c:pt idx="1038">
                  <c:v>0.65919811320754718</c:v>
                </c:pt>
                <c:pt idx="1039">
                  <c:v>0.65919811320754718</c:v>
                </c:pt>
                <c:pt idx="1040">
                  <c:v>0.65919811320754718</c:v>
                </c:pt>
                <c:pt idx="1041">
                  <c:v>0.65959952885747941</c:v>
                </c:pt>
                <c:pt idx="1042">
                  <c:v>0.66</c:v>
                </c:pt>
                <c:pt idx="1043">
                  <c:v>0.66</c:v>
                </c:pt>
                <c:pt idx="1044">
                  <c:v>0.66039952996474738</c:v>
                </c:pt>
                <c:pt idx="1045">
                  <c:v>0.66039952996474738</c:v>
                </c:pt>
                <c:pt idx="1046">
                  <c:v>0.66079812206572774</c:v>
                </c:pt>
                <c:pt idx="1047">
                  <c:v>0.66119577960140685</c:v>
                </c:pt>
                <c:pt idx="1048">
                  <c:v>0.66042154566744726</c:v>
                </c:pt>
                <c:pt idx="1049">
                  <c:v>0.66081871345029242</c:v>
                </c:pt>
                <c:pt idx="1050">
                  <c:v>0.66004672897196259</c:v>
                </c:pt>
                <c:pt idx="1051">
                  <c:v>0.66044340723453909</c:v>
                </c:pt>
                <c:pt idx="1052">
                  <c:v>0.66025641025641024</c:v>
                </c:pt>
                <c:pt idx="1053">
                  <c:v>0.66065192083818391</c:v>
                </c:pt>
                <c:pt idx="1054">
                  <c:v>0.66104651162790695</c:v>
                </c:pt>
                <c:pt idx="1055">
                  <c:v>0.66144018583042974</c:v>
                </c:pt>
                <c:pt idx="1056">
                  <c:v>0.66183294663573089</c:v>
                </c:pt>
                <c:pt idx="1057">
                  <c:v>0.66106604866743912</c:v>
                </c:pt>
                <c:pt idx="1058">
                  <c:v>0.66145833333333337</c:v>
                </c:pt>
                <c:pt idx="1059">
                  <c:v>0.66127167630057804</c:v>
                </c:pt>
                <c:pt idx="1060">
                  <c:v>0.6616628175519631</c:v>
                </c:pt>
                <c:pt idx="1061">
                  <c:v>0.6616628175519631</c:v>
                </c:pt>
                <c:pt idx="1062">
                  <c:v>0.66089965397923878</c:v>
                </c:pt>
                <c:pt idx="1063">
                  <c:v>0.66089965397923878</c:v>
                </c:pt>
                <c:pt idx="1064">
                  <c:v>0.66129032258064513</c:v>
                </c:pt>
                <c:pt idx="1065">
                  <c:v>0.66168009205983891</c:v>
                </c:pt>
                <c:pt idx="1066">
                  <c:v>0.66206896551724137</c:v>
                </c:pt>
                <c:pt idx="1067">
                  <c:v>0.66130884041331806</c:v>
                </c:pt>
                <c:pt idx="1068">
                  <c:v>0.66130884041331806</c:v>
                </c:pt>
                <c:pt idx="1069">
                  <c:v>0.66112385321100919</c:v>
                </c:pt>
                <c:pt idx="1070">
                  <c:v>0.66151202749140892</c:v>
                </c:pt>
                <c:pt idx="1071">
                  <c:v>0.66075514874141872</c:v>
                </c:pt>
                <c:pt idx="1072">
                  <c:v>0.66</c:v>
                </c:pt>
                <c:pt idx="1073">
                  <c:v>0.65981735159817356</c:v>
                </c:pt>
                <c:pt idx="1074">
                  <c:v>0.65906499429874577</c:v>
                </c:pt>
                <c:pt idx="1075">
                  <c:v>0.65906499429874577</c:v>
                </c:pt>
                <c:pt idx="1076">
                  <c:v>0.65945330296127558</c:v>
                </c:pt>
                <c:pt idx="1077">
                  <c:v>0.65984072810011374</c:v>
                </c:pt>
                <c:pt idx="1078">
                  <c:v>0.66022727272727277</c:v>
                </c:pt>
                <c:pt idx="1079">
                  <c:v>0.66061293984108971</c:v>
                </c:pt>
                <c:pt idx="1080">
                  <c:v>0.65986394557823125</c:v>
                </c:pt>
                <c:pt idx="1081">
                  <c:v>0.66024915062287659</c:v>
                </c:pt>
                <c:pt idx="1082">
                  <c:v>0.6595022624434389</c:v>
                </c:pt>
                <c:pt idx="1083">
                  <c:v>0.65932203389830513</c:v>
                </c:pt>
                <c:pt idx="1084">
                  <c:v>0.65970654627539504</c:v>
                </c:pt>
                <c:pt idx="1085">
                  <c:v>0.66009019165727167</c:v>
                </c:pt>
                <c:pt idx="1086">
                  <c:v>0.66047297297297303</c:v>
                </c:pt>
                <c:pt idx="1087">
                  <c:v>0.66085489313835766</c:v>
                </c:pt>
                <c:pt idx="1088">
                  <c:v>0.66123595505617982</c:v>
                </c:pt>
                <c:pt idx="1089">
                  <c:v>0.66161616161616166</c:v>
                </c:pt>
                <c:pt idx="1090">
                  <c:v>0.66199551569506732</c:v>
                </c:pt>
                <c:pt idx="1091">
                  <c:v>0.66237402015677493</c:v>
                </c:pt>
                <c:pt idx="1092">
                  <c:v>0.66275167785234901</c:v>
                </c:pt>
                <c:pt idx="1093">
                  <c:v>0.66312849162011178</c:v>
                </c:pt>
                <c:pt idx="1094">
                  <c:v>0.6635044642857143</c:v>
                </c:pt>
                <c:pt idx="1095">
                  <c:v>0.66387959866220736</c:v>
                </c:pt>
                <c:pt idx="1096">
                  <c:v>0.66425389755011133</c:v>
                </c:pt>
                <c:pt idx="1097">
                  <c:v>0.6646273637374861</c:v>
                </c:pt>
                <c:pt idx="1098">
                  <c:v>0.66388888888888886</c:v>
                </c:pt>
                <c:pt idx="1099">
                  <c:v>0.66315205327413984</c:v>
                </c:pt>
                <c:pt idx="1100">
                  <c:v>0.66352549889135259</c:v>
                </c:pt>
                <c:pt idx="1101">
                  <c:v>0.66279069767441856</c:v>
                </c:pt>
                <c:pt idx="1102">
                  <c:v>0.66205752212389379</c:v>
                </c:pt>
                <c:pt idx="1103">
                  <c:v>0.6624309392265193</c:v>
                </c:pt>
                <c:pt idx="1104">
                  <c:v>0.66280353200883002</c:v>
                </c:pt>
                <c:pt idx="1105">
                  <c:v>0.66317530319735396</c:v>
                </c:pt>
                <c:pt idx="1106">
                  <c:v>0.6624449339207048</c:v>
                </c:pt>
                <c:pt idx="1107">
                  <c:v>0.66281628162816286</c:v>
                </c:pt>
                <c:pt idx="1108">
                  <c:v>0.66208791208791207</c:v>
                </c:pt>
                <c:pt idx="1109">
                  <c:v>0.6624588364434687</c:v>
                </c:pt>
                <c:pt idx="1110">
                  <c:v>0.66282894736842102</c:v>
                </c:pt>
                <c:pt idx="1111">
                  <c:v>0.66237677984665932</c:v>
                </c:pt>
                <c:pt idx="1112">
                  <c:v>0.66237677984665932</c:v>
                </c:pt>
                <c:pt idx="1113">
                  <c:v>0.66274617067833697</c:v>
                </c:pt>
                <c:pt idx="1114">
                  <c:v>0.66311475409836063</c:v>
                </c:pt>
                <c:pt idx="1115">
                  <c:v>0.6634825327510917</c:v>
                </c:pt>
                <c:pt idx="1116">
                  <c:v>0.6638495092693566</c:v>
                </c:pt>
                <c:pt idx="1117">
                  <c:v>0.66421568627450978</c:v>
                </c:pt>
                <c:pt idx="1118">
                  <c:v>0.66458106637649617</c:v>
                </c:pt>
                <c:pt idx="1119">
                  <c:v>0.66458106637649617</c:v>
                </c:pt>
                <c:pt idx="1120">
                  <c:v>0.66494565217391299</c:v>
                </c:pt>
                <c:pt idx="1121">
                  <c:v>0.66494565217391299</c:v>
                </c:pt>
                <c:pt idx="1122">
                  <c:v>0.66530944625407162</c:v>
                </c:pt>
                <c:pt idx="1123">
                  <c:v>0.66567245119305862</c:v>
                </c:pt>
                <c:pt idx="1124">
                  <c:v>0.66522210184182018</c:v>
                </c:pt>
                <c:pt idx="1125">
                  <c:v>0.66558441558441561</c:v>
                </c:pt>
                <c:pt idx="1126">
                  <c:v>0.66486486486486485</c:v>
                </c:pt>
                <c:pt idx="1127">
                  <c:v>0.66522678185745143</c:v>
                </c:pt>
                <c:pt idx="1128">
                  <c:v>0.66558791801510253</c:v>
                </c:pt>
                <c:pt idx="1129">
                  <c:v>0.66594827586206895</c:v>
                </c:pt>
                <c:pt idx="1130">
                  <c:v>0.66523143164693221</c:v>
                </c:pt>
                <c:pt idx="1131">
                  <c:v>0.6645161290322581</c:v>
                </c:pt>
                <c:pt idx="1132">
                  <c:v>0.66487647690655205</c:v>
                </c:pt>
                <c:pt idx="1133">
                  <c:v>0.66523605150214593</c:v>
                </c:pt>
                <c:pt idx="1134">
                  <c:v>0.665058949624866</c:v>
                </c:pt>
                <c:pt idx="1135">
                  <c:v>0.66434689507494649</c:v>
                </c:pt>
                <c:pt idx="1136">
                  <c:v>0.66363636363636369</c:v>
                </c:pt>
                <c:pt idx="1137">
                  <c:v>0.66399572649572647</c:v>
                </c:pt>
                <c:pt idx="1138">
                  <c:v>0.66435432230522951</c:v>
                </c:pt>
                <c:pt idx="1139">
                  <c:v>0.66471215351812363</c:v>
                </c:pt>
                <c:pt idx="1140">
                  <c:v>0.6650692225772098</c:v>
                </c:pt>
                <c:pt idx="1141">
                  <c:v>0.66542553191489362</c:v>
                </c:pt>
                <c:pt idx="1142">
                  <c:v>0.66471838469713074</c:v>
                </c:pt>
                <c:pt idx="1143">
                  <c:v>0.6650743099787686</c:v>
                </c:pt>
                <c:pt idx="1144">
                  <c:v>0.6650743099787686</c:v>
                </c:pt>
                <c:pt idx="1145">
                  <c:v>0.66542948038176031</c:v>
                </c:pt>
                <c:pt idx="1146">
                  <c:v>0.66578389830508478</c:v>
                </c:pt>
                <c:pt idx="1147">
                  <c:v>0.66507936507936505</c:v>
                </c:pt>
                <c:pt idx="1148">
                  <c:v>0.66543340380549687</c:v>
                </c:pt>
                <c:pt idx="1149">
                  <c:v>0.66473072861668425</c:v>
                </c:pt>
                <c:pt idx="1150">
                  <c:v>0.66402953586497893</c:v>
                </c:pt>
                <c:pt idx="1151">
                  <c:v>0.66359325605900943</c:v>
                </c:pt>
                <c:pt idx="1152">
                  <c:v>0.66394736842105262</c:v>
                </c:pt>
                <c:pt idx="1153">
                  <c:v>0.66377497371188221</c:v>
                </c:pt>
                <c:pt idx="1154">
                  <c:v>0.66307773109243695</c:v>
                </c:pt>
                <c:pt idx="1155">
                  <c:v>0.66343126967471144</c:v>
                </c:pt>
                <c:pt idx="1156">
                  <c:v>0.66378406708595383</c:v>
                </c:pt>
                <c:pt idx="1157">
                  <c:v>0.66413612565445024</c:v>
                </c:pt>
                <c:pt idx="1158">
                  <c:v>0.66448744769874479</c:v>
                </c:pt>
                <c:pt idx="1159">
                  <c:v>0.66483803552769072</c:v>
                </c:pt>
                <c:pt idx="1160">
                  <c:v>0.66414405010438415</c:v>
                </c:pt>
                <c:pt idx="1161">
                  <c:v>0.66449426485922836</c:v>
                </c:pt>
                <c:pt idx="1162">
                  <c:v>0.66484374999999996</c:v>
                </c:pt>
                <c:pt idx="1163">
                  <c:v>0.66519250780437045</c:v>
                </c:pt>
                <c:pt idx="1164">
                  <c:v>0.66554054054054057</c:v>
                </c:pt>
                <c:pt idx="1165">
                  <c:v>0.66588785046728971</c:v>
                </c:pt>
                <c:pt idx="1166">
                  <c:v>0.66519709543568462</c:v>
                </c:pt>
                <c:pt idx="1167">
                  <c:v>0.66554404145077717</c:v>
                </c:pt>
                <c:pt idx="1168">
                  <c:v>0.66589026915113869</c:v>
                </c:pt>
                <c:pt idx="1169">
                  <c:v>0.66520165460186143</c:v>
                </c:pt>
                <c:pt idx="1170">
                  <c:v>0.66554752066115708</c:v>
                </c:pt>
                <c:pt idx="1171">
                  <c:v>0.66589267285861709</c:v>
                </c:pt>
                <c:pt idx="1172">
                  <c:v>0.66520618556701028</c:v>
                </c:pt>
                <c:pt idx="1173">
                  <c:v>0.66555097837281152</c:v>
                </c:pt>
                <c:pt idx="1174">
                  <c:v>0.66486625514403297</c:v>
                </c:pt>
                <c:pt idx="1175">
                  <c:v>0.66521068859198351</c:v>
                </c:pt>
                <c:pt idx="1176">
                  <c:v>0.66555441478439425</c:v>
                </c:pt>
                <c:pt idx="1177">
                  <c:v>0.66589743589743589</c:v>
                </c:pt>
                <c:pt idx="1178">
                  <c:v>0.66521516393442626</c:v>
                </c:pt>
                <c:pt idx="1179">
                  <c:v>0.66555783009211877</c:v>
                </c:pt>
                <c:pt idx="1180">
                  <c:v>0.66589979550102252</c:v>
                </c:pt>
                <c:pt idx="1181">
                  <c:v>0.66624106230847802</c:v>
                </c:pt>
                <c:pt idx="1182">
                  <c:v>0.66658163265306125</c:v>
                </c:pt>
                <c:pt idx="1183">
                  <c:v>0.66692150866462796</c:v>
                </c:pt>
                <c:pt idx="1184">
                  <c:v>0.66726069246435848</c:v>
                </c:pt>
                <c:pt idx="1185">
                  <c:v>0.66759918616480163</c:v>
                </c:pt>
                <c:pt idx="1186">
                  <c:v>0.66793699186991873</c:v>
                </c:pt>
                <c:pt idx="1187">
                  <c:v>0.66827411167512696</c:v>
                </c:pt>
                <c:pt idx="1188">
                  <c:v>0.66861054766734285</c:v>
                </c:pt>
                <c:pt idx="1189">
                  <c:v>0.66793313069908811</c:v>
                </c:pt>
                <c:pt idx="1190">
                  <c:v>0.66826923076923073</c:v>
                </c:pt>
                <c:pt idx="1191">
                  <c:v>0.66860465116279066</c:v>
                </c:pt>
                <c:pt idx="1192">
                  <c:v>0.66792929292929293</c:v>
                </c:pt>
                <c:pt idx="1193">
                  <c:v>0.66725529767911196</c:v>
                </c:pt>
                <c:pt idx="1194">
                  <c:v>0.66658266129032262</c:v>
                </c:pt>
                <c:pt idx="1195">
                  <c:v>0.66691842900302112</c:v>
                </c:pt>
                <c:pt idx="1196">
                  <c:v>0.66725352112676062</c:v>
                </c:pt>
                <c:pt idx="1197">
                  <c:v>0.66708542713567842</c:v>
                </c:pt>
                <c:pt idx="1198">
                  <c:v>0.66741967871485941</c:v>
                </c:pt>
                <c:pt idx="1199">
                  <c:v>0.66775325977933797</c:v>
                </c:pt>
                <c:pt idx="1200">
                  <c:v>0.66708416833667339</c:v>
                </c:pt>
                <c:pt idx="1201">
                  <c:v>0.66741741741741745</c:v>
                </c:pt>
                <c:pt idx="1202">
                  <c:v>0.66774999999999995</c:v>
                </c:pt>
                <c:pt idx="1203">
                  <c:v>0.66808191808191808</c:v>
                </c:pt>
                <c:pt idx="1204">
                  <c:v>0.6674151696606786</c:v>
                </c:pt>
                <c:pt idx="1205">
                  <c:v>0.66774675972083752</c:v>
                </c:pt>
                <c:pt idx="1206">
                  <c:v>0.66807768924302791</c:v>
                </c:pt>
                <c:pt idx="1207">
                  <c:v>0.66840796019900495</c:v>
                </c:pt>
                <c:pt idx="1208">
                  <c:v>0.6687375745526839</c:v>
                </c:pt>
                <c:pt idx="1209">
                  <c:v>0.6690665342601787</c:v>
                </c:pt>
                <c:pt idx="1210">
                  <c:v>0.66939484126984128</c:v>
                </c:pt>
                <c:pt idx="1211">
                  <c:v>0.66972249752229929</c:v>
                </c:pt>
                <c:pt idx="1212">
                  <c:v>0.67004950495049509</c:v>
                </c:pt>
                <c:pt idx="1213">
                  <c:v>0.67037586547972305</c:v>
                </c:pt>
                <c:pt idx="1214">
                  <c:v>0.67070158102766797</c:v>
                </c:pt>
                <c:pt idx="1215">
                  <c:v>0.67102665350444224</c:v>
                </c:pt>
                <c:pt idx="1216">
                  <c:v>0.67135108481262329</c:v>
                </c:pt>
                <c:pt idx="1217">
                  <c:v>0.67167487684729066</c:v>
                </c:pt>
                <c:pt idx="1218">
                  <c:v>0.67199803149606296</c:v>
                </c:pt>
                <c:pt idx="1219">
                  <c:v>0.67232055063913476</c:v>
                </c:pt>
                <c:pt idx="1220">
                  <c:v>0.67264243614931241</c:v>
                </c:pt>
                <c:pt idx="1221">
                  <c:v>0.67296368989205102</c:v>
                </c:pt>
                <c:pt idx="1222">
                  <c:v>0.67328431372549025</c:v>
                </c:pt>
                <c:pt idx="1223">
                  <c:v>0.67360430950048966</c:v>
                </c:pt>
                <c:pt idx="1224">
                  <c:v>0.67392367906066541</c:v>
                </c:pt>
                <c:pt idx="1225">
                  <c:v>0.67326490713587483</c:v>
                </c:pt>
                <c:pt idx="1226">
                  <c:v>0.673583984375</c:v>
                </c:pt>
                <c:pt idx="1227">
                  <c:v>0.67292682926829273</c:v>
                </c:pt>
                <c:pt idx="1228">
                  <c:v>0.67227095516569202</c:v>
                </c:pt>
                <c:pt idx="1229">
                  <c:v>0.67259006815968836</c:v>
                </c:pt>
                <c:pt idx="1230">
                  <c:v>0.67193579766536971</c:v>
                </c:pt>
                <c:pt idx="1231">
                  <c:v>0.67225461613216719</c:v>
                </c:pt>
                <c:pt idx="1232">
                  <c:v>0.67160194174757282</c:v>
                </c:pt>
                <c:pt idx="1233">
                  <c:v>0.67192046556741025</c:v>
                </c:pt>
                <c:pt idx="1234">
                  <c:v>0.67223837209302328</c:v>
                </c:pt>
                <c:pt idx="1235">
                  <c:v>0.6715876089060987</c:v>
                </c:pt>
                <c:pt idx="1236">
                  <c:v>0.67190522243713735</c:v>
                </c:pt>
                <c:pt idx="1237">
                  <c:v>0.67125603864734296</c:v>
                </c:pt>
                <c:pt idx="1238">
                  <c:v>0.67157335907335902</c:v>
                </c:pt>
                <c:pt idx="1239">
                  <c:v>0.67140790742526524</c:v>
                </c:pt>
                <c:pt idx="1240">
                  <c:v>0.6717244701348748</c:v>
                </c:pt>
                <c:pt idx="1241">
                  <c:v>0.67107795957651584</c:v>
                </c:pt>
                <c:pt idx="1242">
                  <c:v>0.67139423076923077</c:v>
                </c:pt>
                <c:pt idx="1243">
                  <c:v>0.67170989433237271</c:v>
                </c:pt>
                <c:pt idx="1244">
                  <c:v>0.67154510556621883</c:v>
                </c:pt>
                <c:pt idx="1245">
                  <c:v>0.67186001917545546</c:v>
                </c:pt>
                <c:pt idx="1246">
                  <c:v>0.67121647509578541</c:v>
                </c:pt>
                <c:pt idx="1247">
                  <c:v>0.67057416267942582</c:v>
                </c:pt>
                <c:pt idx="1248">
                  <c:v>0.67041108986615683</c:v>
                </c:pt>
                <c:pt idx="1249">
                  <c:v>0.66977077363896853</c:v>
                </c:pt>
                <c:pt idx="1250">
                  <c:v>0.67008587786259544</c:v>
                </c:pt>
                <c:pt idx="1251">
                  <c:v>0.66944709246901812</c:v>
                </c:pt>
                <c:pt idx="1252">
                  <c:v>0.66976190476190478</c:v>
                </c:pt>
                <c:pt idx="1253">
                  <c:v>0.6691246431969553</c:v>
                </c:pt>
                <c:pt idx="1254">
                  <c:v>0.66943916349809884</c:v>
                </c:pt>
                <c:pt idx="1255">
                  <c:v>0.66975308641975306</c:v>
                </c:pt>
                <c:pt idx="1256">
                  <c:v>0.67006641366223907</c:v>
                </c:pt>
                <c:pt idx="1257">
                  <c:v>0.66990521327014219</c:v>
                </c:pt>
                <c:pt idx="1258">
                  <c:v>0.67021780303030298</c:v>
                </c:pt>
                <c:pt idx="1259">
                  <c:v>0.67052980132450335</c:v>
                </c:pt>
                <c:pt idx="1260">
                  <c:v>0.67084120982986772</c:v>
                </c:pt>
                <c:pt idx="1261">
                  <c:v>0.67115203021718606</c:v>
                </c:pt>
                <c:pt idx="1262">
                  <c:v>0.67051886792452831</c:v>
                </c:pt>
                <c:pt idx="1263">
                  <c:v>0.67082940622054665</c:v>
                </c:pt>
                <c:pt idx="1264">
                  <c:v>0.67019774011299438</c:v>
                </c:pt>
                <c:pt idx="1265">
                  <c:v>0.67050799623706492</c:v>
                </c:pt>
                <c:pt idx="1266">
                  <c:v>0.67081766917293228</c:v>
                </c:pt>
                <c:pt idx="1267">
                  <c:v>0.67112676056338028</c:v>
                </c:pt>
                <c:pt idx="1268">
                  <c:v>0.67096622889305813</c:v>
                </c:pt>
                <c:pt idx="1269">
                  <c:v>0.67127460168697284</c:v>
                </c:pt>
                <c:pt idx="1270">
                  <c:v>0.67158239700374533</c:v>
                </c:pt>
                <c:pt idx="1271">
                  <c:v>0.67188961646398504</c:v>
                </c:pt>
                <c:pt idx="1272">
                  <c:v>0.672196261682243</c:v>
                </c:pt>
                <c:pt idx="1273">
                  <c:v>0.67156862745098034</c:v>
                </c:pt>
                <c:pt idx="1274">
                  <c:v>0.671875</c:v>
                </c:pt>
                <c:pt idx="1275">
                  <c:v>0.67218080149114634</c:v>
                </c:pt>
                <c:pt idx="1276">
                  <c:v>0.67248603351955305</c:v>
                </c:pt>
                <c:pt idx="1277">
                  <c:v>0.67279069767441857</c:v>
                </c:pt>
                <c:pt idx="1278">
                  <c:v>0.67309479553903351</c:v>
                </c:pt>
                <c:pt idx="1279">
                  <c:v>0.67339832869080785</c:v>
                </c:pt>
                <c:pt idx="1280">
                  <c:v>0.67370129870129869</c:v>
                </c:pt>
                <c:pt idx="1281">
                  <c:v>0.67354031510658019</c:v>
                </c:pt>
                <c:pt idx="1282">
                  <c:v>0.6738425925925926</c:v>
                </c:pt>
                <c:pt idx="1283">
                  <c:v>0.67414431082331172</c:v>
                </c:pt>
                <c:pt idx="1284">
                  <c:v>0.67398336414048055</c:v>
                </c:pt>
                <c:pt idx="1285">
                  <c:v>0.67428439519852257</c:v>
                </c:pt>
                <c:pt idx="1286">
                  <c:v>0.67458487084870844</c:v>
                </c:pt>
                <c:pt idx="1287">
                  <c:v>0.6744239631336405</c:v>
                </c:pt>
                <c:pt idx="1288">
                  <c:v>0.67472375690607733</c:v>
                </c:pt>
                <c:pt idx="1289">
                  <c:v>0.67502299908003682</c:v>
                </c:pt>
                <c:pt idx="1290">
                  <c:v>0.67532169117647056</c:v>
                </c:pt>
                <c:pt idx="1291">
                  <c:v>0.67561983471074383</c:v>
                </c:pt>
                <c:pt idx="1292">
                  <c:v>0.67591743119266057</c:v>
                </c:pt>
                <c:pt idx="1293">
                  <c:v>0.67575618698441797</c:v>
                </c:pt>
                <c:pt idx="1294">
                  <c:v>0.67605311355311359</c:v>
                </c:pt>
                <c:pt idx="1295">
                  <c:v>0.67634949679780421</c:v>
                </c:pt>
                <c:pt idx="1296">
                  <c:v>0.67664533820840955</c:v>
                </c:pt>
                <c:pt idx="1297">
                  <c:v>0.67648401826484017</c:v>
                </c:pt>
                <c:pt idx="1298">
                  <c:v>0.67677919708029199</c:v>
                </c:pt>
                <c:pt idx="1299">
                  <c:v>0.67661804922515956</c:v>
                </c:pt>
                <c:pt idx="1300">
                  <c:v>0.67691256830601088</c:v>
                </c:pt>
                <c:pt idx="1301">
                  <c:v>0.67629663330300271</c:v>
                </c:pt>
                <c:pt idx="1302">
                  <c:v>0.67659090909090913</c:v>
                </c:pt>
                <c:pt idx="1303">
                  <c:v>0.6768846503178928</c:v>
                </c:pt>
                <c:pt idx="1304">
                  <c:v>0.67717785843920142</c:v>
                </c:pt>
                <c:pt idx="1305">
                  <c:v>0.67747053490480502</c:v>
                </c:pt>
                <c:pt idx="1306">
                  <c:v>0.67776268115942029</c:v>
                </c:pt>
                <c:pt idx="1307">
                  <c:v>0.67714932126696836</c:v>
                </c:pt>
                <c:pt idx="1308">
                  <c:v>0.67744122965641951</c:v>
                </c:pt>
                <c:pt idx="1309">
                  <c:v>0.67682926829268297</c:v>
                </c:pt>
                <c:pt idx="1310">
                  <c:v>0.67712093862815881</c:v>
                </c:pt>
                <c:pt idx="1311">
                  <c:v>0.67651036970243461</c:v>
                </c:pt>
                <c:pt idx="1312">
                  <c:v>0.67680180180180183</c:v>
                </c:pt>
                <c:pt idx="1313">
                  <c:v>0.67709270927092713</c:v>
                </c:pt>
                <c:pt idx="1314">
                  <c:v>0.67693345323741005</c:v>
                </c:pt>
                <c:pt idx="1315">
                  <c:v>0.67722371967654982</c:v>
                </c:pt>
                <c:pt idx="1316">
                  <c:v>0.67706463195691202</c:v>
                </c:pt>
                <c:pt idx="1317">
                  <c:v>0.67735426008968613</c:v>
                </c:pt>
                <c:pt idx="1318">
                  <c:v>0.67764336917562729</c:v>
                </c:pt>
                <c:pt idx="1319">
                  <c:v>0.67793196060877348</c:v>
                </c:pt>
                <c:pt idx="1320">
                  <c:v>0.67822003577817536</c:v>
                </c:pt>
                <c:pt idx="1321">
                  <c:v>0.67850759606791777</c:v>
                </c:pt>
                <c:pt idx="1322">
                  <c:v>0.67879464285714286</c:v>
                </c:pt>
                <c:pt idx="1323">
                  <c:v>0.67908117752007136</c:v>
                </c:pt>
                <c:pt idx="1324">
                  <c:v>0.67936720142602491</c:v>
                </c:pt>
                <c:pt idx="1325">
                  <c:v>0.67876224398931428</c:v>
                </c:pt>
                <c:pt idx="1326">
                  <c:v>0.67815836298932386</c:v>
                </c:pt>
                <c:pt idx="1327">
                  <c:v>0.67755555555555558</c:v>
                </c:pt>
                <c:pt idx="1328">
                  <c:v>0.67739786856127882</c:v>
                </c:pt>
                <c:pt idx="1329">
                  <c:v>0.67724046140195204</c:v>
                </c:pt>
                <c:pt idx="1330">
                  <c:v>0.67752659574468088</c:v>
                </c:pt>
                <c:pt idx="1331">
                  <c:v>0.67692648361381758</c:v>
                </c:pt>
                <c:pt idx="1332">
                  <c:v>0.67721238938053097</c:v>
                </c:pt>
                <c:pt idx="1333">
                  <c:v>0.6774977895667551</c:v>
                </c:pt>
                <c:pt idx="1334">
                  <c:v>0.67734098939929333</c:v>
                </c:pt>
                <c:pt idx="1335">
                  <c:v>0.67762577228596643</c:v>
                </c:pt>
                <c:pt idx="1336">
                  <c:v>0.67702821869488539</c:v>
                </c:pt>
                <c:pt idx="1337">
                  <c:v>0.67731277533039647</c:v>
                </c:pt>
                <c:pt idx="1338">
                  <c:v>0.6775968309859155</c:v>
                </c:pt>
                <c:pt idx="1339">
                  <c:v>0.67744063324538262</c:v>
                </c:pt>
                <c:pt idx="1340">
                  <c:v>0.6777240773286467</c:v>
                </c:pt>
                <c:pt idx="1341">
                  <c:v>0.67712906057945565</c:v>
                </c:pt>
                <c:pt idx="1342">
                  <c:v>0.67741228070175441</c:v>
                </c:pt>
                <c:pt idx="1343">
                  <c:v>0.67681858019281327</c:v>
                </c:pt>
                <c:pt idx="1344">
                  <c:v>0.67710157618213662</c:v>
                </c:pt>
                <c:pt idx="1345">
                  <c:v>0.67738407699037617</c:v>
                </c:pt>
                <c:pt idx="1346">
                  <c:v>0.67766608391608396</c:v>
                </c:pt>
                <c:pt idx="1347">
                  <c:v>0.6770742358078603</c:v>
                </c:pt>
                <c:pt idx="1348">
                  <c:v>0.67735602094240843</c:v>
                </c:pt>
                <c:pt idx="1349">
                  <c:v>0.67763731473408895</c:v>
                </c:pt>
                <c:pt idx="1350">
                  <c:v>0.67791811846689898</c:v>
                </c:pt>
                <c:pt idx="1351">
                  <c:v>0.67819843342036557</c:v>
                </c:pt>
                <c:pt idx="1352">
                  <c:v>0.6784782608695652</c:v>
                </c:pt>
                <c:pt idx="1353">
                  <c:v>0.67875760208514335</c:v>
                </c:pt>
                <c:pt idx="1354">
                  <c:v>0.67903645833333337</c:v>
                </c:pt>
                <c:pt idx="1355">
                  <c:v>0.67931483087597566</c:v>
                </c:pt>
                <c:pt idx="1356">
                  <c:v>0.67915944540727902</c:v>
                </c:pt>
                <c:pt idx="1357">
                  <c:v>0.6785714285714286</c:v>
                </c:pt>
                <c:pt idx="1358">
                  <c:v>0.67884948096885811</c:v>
                </c:pt>
                <c:pt idx="1359">
                  <c:v>0.67912705272255836</c:v>
                </c:pt>
                <c:pt idx="1360">
                  <c:v>0.67940414507772018</c:v>
                </c:pt>
                <c:pt idx="1361">
                  <c:v>0.67881794650560834</c:v>
                </c:pt>
                <c:pt idx="1362">
                  <c:v>0.67823275862068966</c:v>
                </c:pt>
                <c:pt idx="1363">
                  <c:v>0.67850990525409127</c:v>
                </c:pt>
                <c:pt idx="1364">
                  <c:v>0.67792598967297768</c:v>
                </c:pt>
                <c:pt idx="1365">
                  <c:v>0.67734307824591578</c:v>
                </c:pt>
                <c:pt idx="1366">
                  <c:v>0.67697594501718217</c:v>
                </c:pt>
                <c:pt idx="1367">
                  <c:v>0.67725321888412016</c:v>
                </c:pt>
                <c:pt idx="1368">
                  <c:v>0.6775300171526587</c:v>
                </c:pt>
                <c:pt idx="1369">
                  <c:v>0.67694944301628102</c:v>
                </c:pt>
                <c:pt idx="1370">
                  <c:v>0.67636986301369861</c:v>
                </c:pt>
                <c:pt idx="1371">
                  <c:v>0.67664670658682635</c:v>
                </c:pt>
                <c:pt idx="1372">
                  <c:v>0.67606837606837611</c:v>
                </c:pt>
                <c:pt idx="1373">
                  <c:v>0.67634500426985478</c:v>
                </c:pt>
                <c:pt idx="1374">
                  <c:v>0.67640784982935154</c:v>
                </c:pt>
                <c:pt idx="1375">
                  <c:v>0.67668371696504692</c:v>
                </c:pt>
                <c:pt idx="1376">
                  <c:v>0.67610732538330498</c:v>
                </c:pt>
                <c:pt idx="1377">
                  <c:v>0.67638297872340425</c:v>
                </c:pt>
                <c:pt idx="1378">
                  <c:v>0.67665816326530615</c:v>
                </c:pt>
                <c:pt idx="1379">
                  <c:v>0.67693288020390829</c:v>
                </c:pt>
                <c:pt idx="1380">
                  <c:v>0.67678268251273344</c:v>
                </c:pt>
                <c:pt idx="1381">
                  <c:v>0.67705682782018661</c:v>
                </c:pt>
                <c:pt idx="1382">
                  <c:v>0.67690677966101698</c:v>
                </c:pt>
                <c:pt idx="1383">
                  <c:v>0.67718035563082135</c:v>
                </c:pt>
                <c:pt idx="1384">
                  <c:v>0.67745346869712353</c:v>
                </c:pt>
                <c:pt idx="1385">
                  <c:v>0.67772612003381238</c:v>
                </c:pt>
                <c:pt idx="1386">
                  <c:v>0.67799831081081086</c:v>
                </c:pt>
                <c:pt idx="1387">
                  <c:v>0.67827004219409281</c:v>
                </c:pt>
                <c:pt idx="1388">
                  <c:v>0.67854131534569984</c:v>
                </c:pt>
                <c:pt idx="1389">
                  <c:v>0.6779696714406066</c:v>
                </c:pt>
                <c:pt idx="1390">
                  <c:v>0.67739898989898994</c:v>
                </c:pt>
                <c:pt idx="1391">
                  <c:v>0.67682926829268297</c:v>
                </c:pt>
                <c:pt idx="1392">
                  <c:v>0.67710084033613449</c:v>
                </c:pt>
                <c:pt idx="1393">
                  <c:v>0.67737195633921077</c:v>
                </c:pt>
                <c:pt idx="1394">
                  <c:v>0.67764261744966447</c:v>
                </c:pt>
                <c:pt idx="1395">
                  <c:v>0.67791282481139981</c:v>
                </c:pt>
                <c:pt idx="1396">
                  <c:v>0.67818257956448913</c:v>
                </c:pt>
                <c:pt idx="1397">
                  <c:v>0.67845188284518831</c:v>
                </c:pt>
                <c:pt idx="1398">
                  <c:v>0.67872073578595316</c:v>
                </c:pt>
                <c:pt idx="1399">
                  <c:v>0.67898913951545525</c:v>
                </c:pt>
                <c:pt idx="1400">
                  <c:v>0.67842237061769617</c:v>
                </c:pt>
                <c:pt idx="1401">
                  <c:v>0.67785654712260213</c:v>
                </c:pt>
                <c:pt idx="1402">
                  <c:v>0.67812499999999998</c:v>
                </c:pt>
                <c:pt idx="1403">
                  <c:v>0.67839300582847628</c:v>
                </c:pt>
                <c:pt idx="1404">
                  <c:v>0.67866056572379363</c:v>
                </c:pt>
                <c:pt idx="1405">
                  <c:v>0.67892768079800503</c:v>
                </c:pt>
                <c:pt idx="1406">
                  <c:v>0.67919435215946844</c:v>
                </c:pt>
                <c:pt idx="1407">
                  <c:v>0.6794605809128631</c:v>
                </c:pt>
                <c:pt idx="1408">
                  <c:v>0.67951907131011613</c:v>
                </c:pt>
                <c:pt idx="1409">
                  <c:v>0.67978458989229495</c:v>
                </c:pt>
                <c:pt idx="1410">
                  <c:v>0.68004966887417218</c:v>
                </c:pt>
                <c:pt idx="1411">
                  <c:v>0.68031430934656745</c:v>
                </c:pt>
                <c:pt idx="1412">
                  <c:v>0.67975206611570249</c:v>
                </c:pt>
                <c:pt idx="1413">
                  <c:v>0.68001651527663087</c:v>
                </c:pt>
                <c:pt idx="1414">
                  <c:v>0.68028052805280526</c:v>
                </c:pt>
                <c:pt idx="1415">
                  <c:v>0.67971970321516906</c:v>
                </c:pt>
                <c:pt idx="1416">
                  <c:v>0.67998352553542007</c:v>
                </c:pt>
                <c:pt idx="1417">
                  <c:v>0.68024691358024691</c:v>
                </c:pt>
                <c:pt idx="1418">
                  <c:v>0.6796875</c:v>
                </c:pt>
                <c:pt idx="1419">
                  <c:v>0.67912900575184876</c:v>
                </c:pt>
                <c:pt idx="1420">
                  <c:v>0.6785714285714286</c:v>
                </c:pt>
                <c:pt idx="1421">
                  <c:v>0.67883511074651348</c:v>
                </c:pt>
                <c:pt idx="1422">
                  <c:v>0.6790983606557377</c:v>
                </c:pt>
                <c:pt idx="1423">
                  <c:v>0.67936117936117935</c:v>
                </c:pt>
                <c:pt idx="1424">
                  <c:v>0.6796235679214403</c:v>
                </c:pt>
                <c:pt idx="1425">
                  <c:v>0.67988552739165986</c:v>
                </c:pt>
                <c:pt idx="1426">
                  <c:v>0.68014705882352944</c:v>
                </c:pt>
                <c:pt idx="1427">
                  <c:v>0.68</c:v>
                </c:pt>
                <c:pt idx="1428">
                  <c:v>0.67944535073409462</c:v>
                </c:pt>
                <c:pt idx="1429">
                  <c:v>0.67889160554197225</c:v>
                </c:pt>
                <c:pt idx="1430">
                  <c:v>0.67915309446254069</c:v>
                </c:pt>
                <c:pt idx="1431">
                  <c:v>0.67900732302685107</c:v>
                </c:pt>
                <c:pt idx="1432">
                  <c:v>0.67926829268292688</c:v>
                </c:pt>
                <c:pt idx="1433">
                  <c:v>0.67952883834281075</c:v>
                </c:pt>
                <c:pt idx="1434">
                  <c:v>0.67978896103896103</c:v>
                </c:pt>
                <c:pt idx="1435">
                  <c:v>0.68004866180048662</c:v>
                </c:pt>
                <c:pt idx="1436">
                  <c:v>0.67949756888168555</c:v>
                </c:pt>
                <c:pt idx="1437">
                  <c:v>0.67894736842105263</c:v>
                </c:pt>
                <c:pt idx="1438">
                  <c:v>0.67880258899676371</c:v>
                </c:pt>
                <c:pt idx="1439">
                  <c:v>0.67906224737267584</c:v>
                </c:pt>
                <c:pt idx="1440">
                  <c:v>0.67932148626817446</c:v>
                </c:pt>
                <c:pt idx="1441">
                  <c:v>0.67958030669895075</c:v>
                </c:pt>
                <c:pt idx="1442">
                  <c:v>0.67903225806451617</c:v>
                </c:pt>
                <c:pt idx="1443">
                  <c:v>0.67929089443996782</c:v>
                </c:pt>
                <c:pt idx="1444">
                  <c:v>0.67914653784219003</c:v>
                </c:pt>
                <c:pt idx="1445">
                  <c:v>0.67940466613032979</c:v>
                </c:pt>
                <c:pt idx="1446">
                  <c:v>0.6788585209003215</c:v>
                </c:pt>
                <c:pt idx="1447">
                  <c:v>0.67911646586345387</c:v>
                </c:pt>
                <c:pt idx="1448">
                  <c:v>0.67897271268057779</c:v>
                </c:pt>
                <c:pt idx="1449">
                  <c:v>0.67923015236567763</c:v>
                </c:pt>
                <c:pt idx="1450">
                  <c:v>0.67908653846153844</c:v>
                </c:pt>
                <c:pt idx="1451">
                  <c:v>0.67934347477982382</c:v>
                </c:pt>
                <c:pt idx="1452">
                  <c:v>0.67920000000000003</c:v>
                </c:pt>
                <c:pt idx="1453">
                  <c:v>0.67865707434052758</c:v>
                </c:pt>
                <c:pt idx="1454">
                  <c:v>0.67851437699680506</c:v>
                </c:pt>
                <c:pt idx="1455">
                  <c:v>0.67877094972067042</c:v>
                </c:pt>
                <c:pt idx="1456">
                  <c:v>0.67902711323763953</c:v>
                </c:pt>
                <c:pt idx="1457">
                  <c:v>0.67928286852589637</c:v>
                </c:pt>
                <c:pt idx="1458">
                  <c:v>0.6795382165605095</c:v>
                </c:pt>
                <c:pt idx="1459">
                  <c:v>0.67979315831344467</c:v>
                </c:pt>
                <c:pt idx="1460">
                  <c:v>0.68004769475357707</c:v>
                </c:pt>
                <c:pt idx="1461">
                  <c:v>0.67990468625893563</c:v>
                </c:pt>
                <c:pt idx="1462">
                  <c:v>0.68015873015873018</c:v>
                </c:pt>
                <c:pt idx="1463">
                  <c:v>0.68041237113402064</c:v>
                </c:pt>
                <c:pt idx="1464">
                  <c:v>0.67987321711568938</c:v>
                </c:pt>
                <c:pt idx="1465">
                  <c:v>0.68012668250197938</c:v>
                </c:pt>
                <c:pt idx="1466">
                  <c:v>0.680379746835443</c:v>
                </c:pt>
                <c:pt idx="1467">
                  <c:v>0.67984189723320154</c:v>
                </c:pt>
                <c:pt idx="1468">
                  <c:v>0.68009478672985779</c:v>
                </c:pt>
                <c:pt idx="1469">
                  <c:v>0.68034727703235987</c:v>
                </c:pt>
                <c:pt idx="1470">
                  <c:v>0.68059936908517349</c:v>
                </c:pt>
                <c:pt idx="1471">
                  <c:v>0.68085106382978722</c:v>
                </c:pt>
                <c:pt idx="1472">
                  <c:v>0.68031496062992125</c:v>
                </c:pt>
                <c:pt idx="1473">
                  <c:v>0.68056648308418566</c:v>
                </c:pt>
                <c:pt idx="1474">
                  <c:v>0.68042452830188682</c:v>
                </c:pt>
                <c:pt idx="1475">
                  <c:v>0.68067556952081698</c:v>
                </c:pt>
                <c:pt idx="1476">
                  <c:v>0.68092621664050235</c:v>
                </c:pt>
                <c:pt idx="1477">
                  <c:v>0.68039215686274512</c:v>
                </c:pt>
                <c:pt idx="1478">
                  <c:v>0.68064263322884011</c:v>
                </c:pt>
                <c:pt idx="1479">
                  <c:v>0.68089271730618639</c:v>
                </c:pt>
                <c:pt idx="1480">
                  <c:v>0.68075117370892024</c:v>
                </c:pt>
                <c:pt idx="1481">
                  <c:v>0.6810007818608288</c:v>
                </c:pt>
                <c:pt idx="1482">
                  <c:v>0.68125000000000002</c:v>
                </c:pt>
                <c:pt idx="1483">
                  <c:v>0.68149882903981263</c:v>
                </c:pt>
                <c:pt idx="1484">
                  <c:v>0.68174726989079559</c:v>
                </c:pt>
                <c:pt idx="1485">
                  <c:v>0.68199532346063918</c:v>
                </c:pt>
                <c:pt idx="1486">
                  <c:v>0.68224299065420557</c:v>
                </c:pt>
                <c:pt idx="1487">
                  <c:v>0.68249027237354087</c:v>
                </c:pt>
                <c:pt idx="1488">
                  <c:v>0.68273716951788488</c:v>
                </c:pt>
                <c:pt idx="1489">
                  <c:v>0.68298368298368295</c:v>
                </c:pt>
                <c:pt idx="1490">
                  <c:v>0.68322981366459623</c:v>
                </c:pt>
                <c:pt idx="1491">
                  <c:v>0.68269976726144299</c:v>
                </c:pt>
                <c:pt idx="1492">
                  <c:v>0.6829457364341085</c:v>
                </c:pt>
                <c:pt idx="1493">
                  <c:v>0.68319132455460885</c:v>
                </c:pt>
                <c:pt idx="1494">
                  <c:v>0.6826625386996904</c:v>
                </c:pt>
                <c:pt idx="1495">
                  <c:v>0.68213457076566131</c:v>
                </c:pt>
                <c:pt idx="1496">
                  <c:v>0.68238021638330759</c:v>
                </c:pt>
                <c:pt idx="1497">
                  <c:v>0.68185328185328187</c:v>
                </c:pt>
                <c:pt idx="1498">
                  <c:v>0.6820987654320988</c:v>
                </c:pt>
                <c:pt idx="1499">
                  <c:v>0.68215111796453354</c:v>
                </c:pt>
                <c:pt idx="1500">
                  <c:v>0.68162557781201849</c:v>
                </c:pt>
                <c:pt idx="1501">
                  <c:v>0.68187066974595845</c:v>
                </c:pt>
                <c:pt idx="1502">
                  <c:v>0.68211538461538457</c:v>
                </c:pt>
                <c:pt idx="1503">
                  <c:v>0.68235972328977712</c:v>
                </c:pt>
                <c:pt idx="1504">
                  <c:v>0.68260368663594473</c:v>
                </c:pt>
                <c:pt idx="1505">
                  <c:v>0.68284727551803526</c:v>
                </c:pt>
                <c:pt idx="1506">
                  <c:v>0.68270705521472397</c:v>
                </c:pt>
                <c:pt idx="1507">
                  <c:v>0.68218390804597706</c:v>
                </c:pt>
                <c:pt idx="1508">
                  <c:v>0.68242725880551303</c:v>
                </c:pt>
                <c:pt idx="1509">
                  <c:v>0.68267023718439168</c:v>
                </c:pt>
                <c:pt idx="1510">
                  <c:v>0.68291284403669728</c:v>
                </c:pt>
                <c:pt idx="1511">
                  <c:v>0.6831550802139037</c:v>
                </c:pt>
                <c:pt idx="1512">
                  <c:v>0.68263358778625949</c:v>
                </c:pt>
                <c:pt idx="1513">
                  <c:v>0.68287566742944317</c:v>
                </c:pt>
                <c:pt idx="1514">
                  <c:v>0.68311737804878048</c:v>
                </c:pt>
                <c:pt idx="1515">
                  <c:v>0.6833587204874334</c:v>
                </c:pt>
                <c:pt idx="1516">
                  <c:v>0.68359969558599698</c:v>
                </c:pt>
                <c:pt idx="1517">
                  <c:v>0.68384030418250952</c:v>
                </c:pt>
                <c:pt idx="1518">
                  <c:v>0.68408054711246202</c:v>
                </c:pt>
                <c:pt idx="1519">
                  <c:v>0.68432042520880787</c:v>
                </c:pt>
                <c:pt idx="1520">
                  <c:v>0.68418057663125953</c:v>
                </c:pt>
                <c:pt idx="1521">
                  <c:v>0.68366186504927973</c:v>
                </c:pt>
                <c:pt idx="1522">
                  <c:v>0.6839015151515152</c:v>
                </c:pt>
                <c:pt idx="1523">
                  <c:v>0.68414080242240727</c:v>
                </c:pt>
                <c:pt idx="1524">
                  <c:v>0.68437972768532529</c:v>
                </c:pt>
                <c:pt idx="1525">
                  <c:v>0.68461829176114886</c:v>
                </c:pt>
                <c:pt idx="1526">
                  <c:v>0.68485649546827798</c:v>
                </c:pt>
                <c:pt idx="1527">
                  <c:v>0.68433962264150938</c:v>
                </c:pt>
                <c:pt idx="1528">
                  <c:v>0.68457767722473606</c:v>
                </c:pt>
                <c:pt idx="1529">
                  <c:v>0.68406179351921625</c:v>
                </c:pt>
                <c:pt idx="1530">
                  <c:v>0.68429969879518071</c:v>
                </c:pt>
                <c:pt idx="1531">
                  <c:v>0.68397291196388266</c:v>
                </c:pt>
                <c:pt idx="1532">
                  <c:v>0.68421052631578949</c:v>
                </c:pt>
                <c:pt idx="1533">
                  <c:v>0.68444778362133729</c:v>
                </c:pt>
                <c:pt idx="1534">
                  <c:v>0.68393393393393398</c:v>
                </c:pt>
                <c:pt idx="1535">
                  <c:v>0.68417104276069018</c:v>
                </c:pt>
                <c:pt idx="1536">
                  <c:v>0.68440779610194902</c:v>
                </c:pt>
                <c:pt idx="1537">
                  <c:v>0.68464419475655436</c:v>
                </c:pt>
                <c:pt idx="1538">
                  <c:v>0.68488023952095811</c:v>
                </c:pt>
                <c:pt idx="1539">
                  <c:v>0.68511593118922964</c:v>
                </c:pt>
                <c:pt idx="1540">
                  <c:v>0.68535127055306433</c:v>
                </c:pt>
                <c:pt idx="1541">
                  <c:v>0.68521284540702021</c:v>
                </c:pt>
                <c:pt idx="1542">
                  <c:v>0.68544776119402984</c:v>
                </c:pt>
                <c:pt idx="1543">
                  <c:v>0.68568232662192397</c:v>
                </c:pt>
                <c:pt idx="1544">
                  <c:v>0.68517138599105809</c:v>
                </c:pt>
                <c:pt idx="1545">
                  <c:v>0.68503350707371558</c:v>
                </c:pt>
                <c:pt idx="1546">
                  <c:v>0.6852678571428571</c:v>
                </c:pt>
                <c:pt idx="1547">
                  <c:v>0.68550185873605951</c:v>
                </c:pt>
                <c:pt idx="1548">
                  <c:v>0.68573551263001487</c:v>
                </c:pt>
                <c:pt idx="1549">
                  <c:v>0.68596881959910916</c:v>
                </c:pt>
                <c:pt idx="1550">
                  <c:v>0.68620178041543023</c:v>
                </c:pt>
                <c:pt idx="1551">
                  <c:v>0.68643439584877686</c:v>
                </c:pt>
                <c:pt idx="1552">
                  <c:v>0.68666666666666665</c:v>
                </c:pt>
                <c:pt idx="1553">
                  <c:v>0.68689859363434491</c:v>
                </c:pt>
                <c:pt idx="1554">
                  <c:v>0.68639053254437865</c:v>
                </c:pt>
                <c:pt idx="1555">
                  <c:v>0.68662232076866225</c:v>
                </c:pt>
                <c:pt idx="1556">
                  <c:v>0.68685376661742981</c:v>
                </c:pt>
                <c:pt idx="1557">
                  <c:v>0.68708487084870851</c:v>
                </c:pt>
                <c:pt idx="1558">
                  <c:v>0.68731563421828912</c:v>
                </c:pt>
                <c:pt idx="1559">
                  <c:v>0.68680913780397934</c:v>
                </c:pt>
                <c:pt idx="1560">
                  <c:v>0.68630338733431517</c:v>
                </c:pt>
                <c:pt idx="1561">
                  <c:v>0.6857983811626196</c:v>
                </c:pt>
                <c:pt idx="1562">
                  <c:v>0.68602941176470589</c:v>
                </c:pt>
                <c:pt idx="1563">
                  <c:v>0.68626010286554007</c:v>
                </c:pt>
                <c:pt idx="1564">
                  <c:v>0.68649045521292218</c:v>
                </c:pt>
                <c:pt idx="1565">
                  <c:v>0.6867204695524578</c:v>
                </c:pt>
                <c:pt idx="1566">
                  <c:v>0.68695014662756593</c:v>
                </c:pt>
                <c:pt idx="1567">
                  <c:v>0.68717948717948718</c:v>
                </c:pt>
                <c:pt idx="1568">
                  <c:v>0.68740849194729137</c:v>
                </c:pt>
                <c:pt idx="1569">
                  <c:v>0.68763716166788591</c:v>
                </c:pt>
                <c:pt idx="1570">
                  <c:v>0.6878654970760234</c:v>
                </c:pt>
                <c:pt idx="1571">
                  <c:v>0.68809349890430971</c:v>
                </c:pt>
                <c:pt idx="1572">
                  <c:v>0.68759124087591239</c:v>
                </c:pt>
                <c:pt idx="1573">
                  <c:v>0.68781911013858499</c:v>
                </c:pt>
                <c:pt idx="1574">
                  <c:v>0.68804664723032072</c:v>
                </c:pt>
                <c:pt idx="1575">
                  <c:v>0.68754552075746544</c:v>
                </c:pt>
                <c:pt idx="1576">
                  <c:v>0.68777292576419213</c:v>
                </c:pt>
                <c:pt idx="1577">
                  <c:v>0.6876363636363636</c:v>
                </c:pt>
                <c:pt idx="1578">
                  <c:v>0.68786337209302328</c:v>
                </c:pt>
                <c:pt idx="1579">
                  <c:v>0.68772694262890344</c:v>
                </c:pt>
                <c:pt idx="1580">
                  <c:v>0.68795355587808416</c:v>
                </c:pt>
                <c:pt idx="1581">
                  <c:v>0.68817984046410441</c:v>
                </c:pt>
                <c:pt idx="1582">
                  <c:v>0.68840579710144922</c:v>
                </c:pt>
                <c:pt idx="1583">
                  <c:v>0.68790731354091239</c:v>
                </c:pt>
                <c:pt idx="1584">
                  <c:v>0.68740955137481907</c:v>
                </c:pt>
                <c:pt idx="1585">
                  <c:v>0.68763557483731019</c:v>
                </c:pt>
                <c:pt idx="1586">
                  <c:v>0.68713872832369938</c:v>
                </c:pt>
                <c:pt idx="1587">
                  <c:v>0.68700361010830324</c:v>
                </c:pt>
                <c:pt idx="1588">
                  <c:v>0.68722943722943719</c:v>
                </c:pt>
                <c:pt idx="1589">
                  <c:v>0.68745493871665464</c:v>
                </c:pt>
                <c:pt idx="1590">
                  <c:v>0.68731988472622474</c:v>
                </c:pt>
                <c:pt idx="1591">
                  <c:v>0.68754499640028799</c:v>
                </c:pt>
                <c:pt idx="1592">
                  <c:v>0.68741007194244608</c:v>
                </c:pt>
                <c:pt idx="1593">
                  <c:v>0.68763479511143066</c:v>
                </c:pt>
                <c:pt idx="1594">
                  <c:v>0.6878591954022989</c:v>
                </c:pt>
                <c:pt idx="1595">
                  <c:v>0.68736539842067479</c:v>
                </c:pt>
                <c:pt idx="1596">
                  <c:v>0.68758967001434723</c:v>
                </c:pt>
                <c:pt idx="1597">
                  <c:v>0.68781362007168456</c:v>
                </c:pt>
                <c:pt idx="1598">
                  <c:v>0.68803724928366761</c:v>
                </c:pt>
                <c:pt idx="1599">
                  <c:v>0.6875447387258411</c:v>
                </c:pt>
                <c:pt idx="1600">
                  <c:v>0.68741058655221743</c:v>
                </c:pt>
                <c:pt idx="1601">
                  <c:v>0.68727662616154395</c:v>
                </c:pt>
                <c:pt idx="1602">
                  <c:v>0.6875</c:v>
                </c:pt>
                <c:pt idx="1603">
                  <c:v>0.68772305496074237</c:v>
                </c:pt>
                <c:pt idx="1604">
                  <c:v>0.68794579172610559</c:v>
                </c:pt>
                <c:pt idx="1605">
                  <c:v>0.68763364219529577</c:v>
                </c:pt>
                <c:pt idx="1606">
                  <c:v>0.68785612535612539</c:v>
                </c:pt>
                <c:pt idx="1607">
                  <c:v>0.68807829181494662</c:v>
                </c:pt>
                <c:pt idx="1608">
                  <c:v>0.68830014224751068</c:v>
                </c:pt>
                <c:pt idx="1609">
                  <c:v>0.68852167732764746</c:v>
                </c:pt>
                <c:pt idx="1610">
                  <c:v>0.68803267045454541</c:v>
                </c:pt>
                <c:pt idx="1611">
                  <c:v>0.68825408090844575</c:v>
                </c:pt>
                <c:pt idx="1612">
                  <c:v>0.68847517730496455</c:v>
                </c:pt>
                <c:pt idx="1613">
                  <c:v>0.68869596031183555</c:v>
                </c:pt>
                <c:pt idx="1614">
                  <c:v>0.68820821529745047</c:v>
                </c:pt>
                <c:pt idx="1615">
                  <c:v>0.68842887473460723</c:v>
                </c:pt>
                <c:pt idx="1616">
                  <c:v>0.68864922206506363</c:v>
                </c:pt>
                <c:pt idx="1617">
                  <c:v>0.68816254416961131</c:v>
                </c:pt>
                <c:pt idx="1618">
                  <c:v>0.68838276836158196</c:v>
                </c:pt>
                <c:pt idx="1619">
                  <c:v>0.68860268172194783</c:v>
                </c:pt>
                <c:pt idx="1620">
                  <c:v>0.68882228490832154</c:v>
                </c:pt>
                <c:pt idx="1621">
                  <c:v>0.68904157857646231</c:v>
                </c:pt>
                <c:pt idx="1622">
                  <c:v>0.68926056338028174</c:v>
                </c:pt>
                <c:pt idx="1623">
                  <c:v>0.68877551020408168</c:v>
                </c:pt>
                <c:pt idx="1624">
                  <c:v>0.68899437412095643</c:v>
                </c:pt>
                <c:pt idx="1625">
                  <c:v>0.68921293042867182</c:v>
                </c:pt>
                <c:pt idx="1626">
                  <c:v>0.6887289325842697</c:v>
                </c:pt>
                <c:pt idx="1627">
                  <c:v>0.68859649122807021</c:v>
                </c:pt>
                <c:pt idx="1628">
                  <c:v>0.68811360448807857</c:v>
                </c:pt>
                <c:pt idx="1629">
                  <c:v>0.68798177995795373</c:v>
                </c:pt>
                <c:pt idx="1630">
                  <c:v>0.6875</c:v>
                </c:pt>
                <c:pt idx="1631">
                  <c:v>0.68771868439468165</c:v>
                </c:pt>
                <c:pt idx="1632">
                  <c:v>0.68793706293706292</c:v>
                </c:pt>
                <c:pt idx="1633">
                  <c:v>0.68745632424877712</c:v>
                </c:pt>
                <c:pt idx="1634">
                  <c:v>0.68767458100558654</c:v>
                </c:pt>
                <c:pt idx="1635">
                  <c:v>0.68719469644103282</c:v>
                </c:pt>
                <c:pt idx="1636">
                  <c:v>0.68671548117154813</c:v>
                </c:pt>
                <c:pt idx="1637">
                  <c:v>0.6862369337979094</c:v>
                </c:pt>
                <c:pt idx="1638">
                  <c:v>0.68575905292479111</c:v>
                </c:pt>
                <c:pt idx="1639">
                  <c:v>0.68597773138482954</c:v>
                </c:pt>
                <c:pt idx="1640">
                  <c:v>0.68619610570236445</c:v>
                </c:pt>
                <c:pt idx="1641">
                  <c:v>0.68606671299513555</c:v>
                </c:pt>
                <c:pt idx="1642">
                  <c:v>0.68628472222222225</c:v>
                </c:pt>
                <c:pt idx="1643">
                  <c:v>0.68650242886884105</c:v>
                </c:pt>
                <c:pt idx="1644">
                  <c:v>0.68637309292649096</c:v>
                </c:pt>
                <c:pt idx="1645">
                  <c:v>0.6862439362439362</c:v>
                </c:pt>
                <c:pt idx="1646">
                  <c:v>0.68646121883656508</c:v>
                </c:pt>
                <c:pt idx="1647">
                  <c:v>0.68667820069204155</c:v>
                </c:pt>
                <c:pt idx="1648">
                  <c:v>0.68689488243430152</c:v>
                </c:pt>
                <c:pt idx="1649">
                  <c:v>0.68711126468555628</c:v>
                </c:pt>
                <c:pt idx="1650">
                  <c:v>0.68732734806629836</c:v>
                </c:pt>
                <c:pt idx="1651">
                  <c:v>0.68685300207039335</c:v>
                </c:pt>
                <c:pt idx="1652">
                  <c:v>0.68706896551724139</c:v>
                </c:pt>
                <c:pt idx="1653">
                  <c:v>0.68728463128876638</c:v>
                </c:pt>
                <c:pt idx="1654">
                  <c:v>0.68698347107438018</c:v>
                </c:pt>
                <c:pt idx="1655">
                  <c:v>0.68651066758430834</c:v>
                </c:pt>
                <c:pt idx="1656">
                  <c:v>0.68672627235213202</c:v>
                </c:pt>
                <c:pt idx="1657">
                  <c:v>0.68694158075601375</c:v>
                </c:pt>
                <c:pt idx="1658">
                  <c:v>0.68646978021978022</c:v>
                </c:pt>
                <c:pt idx="1659">
                  <c:v>0.68634179821551133</c:v>
                </c:pt>
                <c:pt idx="1660">
                  <c:v>0.68655692729766804</c:v>
                </c:pt>
                <c:pt idx="1661">
                  <c:v>0.68677176148046604</c:v>
                </c:pt>
                <c:pt idx="1662">
                  <c:v>0.68630136986301371</c:v>
                </c:pt>
                <c:pt idx="1663">
                  <c:v>0.68651608487337445</c:v>
                </c:pt>
                <c:pt idx="1664">
                  <c:v>0.68673050615595077</c:v>
                </c:pt>
                <c:pt idx="1665">
                  <c:v>0.68694463431305541</c:v>
                </c:pt>
                <c:pt idx="1666">
                  <c:v>0.68715846994535523</c:v>
                </c:pt>
                <c:pt idx="1667">
                  <c:v>0.68737201365187717</c:v>
                </c:pt>
                <c:pt idx="1668">
                  <c:v>0.68758526603001369</c:v>
                </c:pt>
                <c:pt idx="1669">
                  <c:v>0.68711656441717794</c:v>
                </c:pt>
                <c:pt idx="1670">
                  <c:v>0.68732970027247953</c:v>
                </c:pt>
                <c:pt idx="1671">
                  <c:v>0.68754254594962561</c:v>
                </c:pt>
                <c:pt idx="1672">
                  <c:v>0.68775510204081636</c:v>
                </c:pt>
                <c:pt idx="1673">
                  <c:v>0.68796736913664169</c:v>
                </c:pt>
                <c:pt idx="1674">
                  <c:v>0.68817934782608692</c:v>
                </c:pt>
                <c:pt idx="1675">
                  <c:v>0.68839103869653773</c:v>
                </c:pt>
                <c:pt idx="1676">
                  <c:v>0.68860244233378565</c:v>
                </c:pt>
                <c:pt idx="1677">
                  <c:v>0.68881355932203392</c:v>
                </c:pt>
                <c:pt idx="1678">
                  <c:v>0.68834688346883466</c:v>
                </c:pt>
                <c:pt idx="1679">
                  <c:v>0.68855788761002035</c:v>
                </c:pt>
                <c:pt idx="1680">
                  <c:v>0.68876860622462788</c:v>
                </c:pt>
                <c:pt idx="1681">
                  <c:v>0.68830290736984445</c:v>
                </c:pt>
                <c:pt idx="1682">
                  <c:v>0.68851351351351353</c:v>
                </c:pt>
                <c:pt idx="1683">
                  <c:v>0.68872383524645509</c:v>
                </c:pt>
                <c:pt idx="1684">
                  <c:v>0.68825910931174084</c:v>
                </c:pt>
                <c:pt idx="1685">
                  <c:v>0.68779501011463251</c:v>
                </c:pt>
                <c:pt idx="1686">
                  <c:v>0.68800539083557954</c:v>
                </c:pt>
                <c:pt idx="1687">
                  <c:v>0.68821548821548817</c:v>
                </c:pt>
                <c:pt idx="1688">
                  <c:v>0.68842530282637959</c:v>
                </c:pt>
                <c:pt idx="1689">
                  <c:v>0.6886348352387357</c:v>
                </c:pt>
                <c:pt idx="1690">
                  <c:v>0.68884408602150538</c:v>
                </c:pt>
                <c:pt idx="1691">
                  <c:v>0.68905305574210884</c:v>
                </c:pt>
                <c:pt idx="1692">
                  <c:v>0.68926174496644299</c:v>
                </c:pt>
                <c:pt idx="1693">
                  <c:v>0.68879946344735077</c:v>
                </c:pt>
                <c:pt idx="1694">
                  <c:v>0.68833780160857905</c:v>
                </c:pt>
                <c:pt idx="1695">
                  <c:v>0.68854655056932346</c:v>
                </c:pt>
                <c:pt idx="1696">
                  <c:v>0.68808567603748327</c:v>
                </c:pt>
                <c:pt idx="1697">
                  <c:v>0.68829431438127087</c:v>
                </c:pt>
                <c:pt idx="1698">
                  <c:v>0.68850267379679142</c:v>
                </c:pt>
                <c:pt idx="1699">
                  <c:v>0.68871075484301936</c:v>
                </c:pt>
                <c:pt idx="1700">
                  <c:v>0.68891855807743663</c:v>
                </c:pt>
                <c:pt idx="1701">
                  <c:v>0.68912608405603737</c:v>
                </c:pt>
                <c:pt idx="1702">
                  <c:v>0.68933333333333335</c:v>
                </c:pt>
                <c:pt idx="1703">
                  <c:v>0.68954030646235842</c:v>
                </c:pt>
                <c:pt idx="1704">
                  <c:v>0.68941411451398138</c:v>
                </c:pt>
                <c:pt idx="1705">
                  <c:v>0.68962075848303395</c:v>
                </c:pt>
                <c:pt idx="1706">
                  <c:v>0.68982712765957444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1071</v>
      </c>
      <c r="H2">
        <f>IF(E2="P1Win",1,0)</f>
        <v>1</v>
      </c>
      <c r="I2">
        <f>IF(E2="Draw",0.5,0)</f>
        <v>0</v>
      </c>
      <c r="J2">
        <f ca="1">SUM(K:K)+P8</f>
        <v>989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0.75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0.7167553191489362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1725</v>
      </c>
      <c r="G3">
        <f ca="1">SUM(I:I)+P6</f>
        <v>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0.66289893617021278</v>
      </c>
    </row>
    <row r="4" spans="1:26" x14ac:dyDescent="0.55000000000000004">
      <c r="A4">
        <v>3</v>
      </c>
      <c r="B4">
        <v>3</v>
      </c>
      <c r="C4" t="s">
        <v>1720</v>
      </c>
      <c r="D4" t="s">
        <v>1726</v>
      </c>
      <c r="E4" t="s">
        <v>1722</v>
      </c>
      <c r="F4" t="s">
        <v>1725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0.91666666666666663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1722</v>
      </c>
      <c r="F5" t="s">
        <v>1725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0.91666666666666663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0.68982712765957444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1725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0.91666666666666663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1722</v>
      </c>
      <c r="F7" t="s">
        <v>1725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0.9375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1725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0.95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1725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0.95833333333333337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1725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0.9642857142857143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1725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1725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0.97222222222222221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1725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0.97499999999999998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1725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0.97727272727272729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1725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0.89583333333333337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1725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0.89583333333333337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1725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0.90384615384615385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1725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0.8392857142857143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0.81666666666666665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1725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0.81666666666666665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1725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0.828125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1725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0.77941176470588236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0.76388888888888884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1725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0.76388888888888884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1725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0.77631578947368418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1725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0.73750000000000004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1725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0.73750000000000004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1725</v>
      </c>
      <c r="F28" t="s">
        <v>1725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1725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0.73863636363636365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1725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0.70652173913043481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1725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1725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1725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0.70192307692307687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1725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0.71296296296296291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1725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0.71296296296296291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1725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0.7232142857142857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1725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0.73275862068965514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1725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0.70833333333333337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1725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0.717741935483871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1725</v>
      </c>
      <c r="F40" t="s">
        <v>1725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1725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0.68939393939393945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1725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0.66911764705882348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1725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0.6785714285714286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1725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0.6875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1725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0.66891891891891897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1725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0.67763157894736847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1725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0.6858974358974359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1725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0.66874999999999996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1725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0.65243902439024393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1725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0.63690476190476186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0.63953488372093026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1725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0.625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1725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1725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1725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1725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0.6063829787234043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1725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0.60416666666666663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1725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1725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0.61224489795918369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1725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1725</v>
      </c>
      <c r="F63" t="s">
        <v>1722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1725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0.61764705882352944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1725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0.60576923076923073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1725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0.59433962264150941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1725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0.60185185185185186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1725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0.59090909090909094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1725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0.5982142857142857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1725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1725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0.59051724137931039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1725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0.59745762711864403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1725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0.58750000000000002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1725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0.59426229508196726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1725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0.60080645161290325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0.59920634920634919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1725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0.60546875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1725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0.61153846153846159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1725</v>
      </c>
      <c r="F81" t="s">
        <v>1725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0.60984848484848486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1725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0.61567164179104472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1725</v>
      </c>
      <c r="F83" t="s">
        <v>1725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1725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0.61956521739130432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0.61785714285714288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1725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0.60915492957746475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1725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0.61458333333333337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1725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1725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0.59797297297297303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1725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0.60333333333333339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1725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0.59539473684210531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1725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0.60064935064935066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1725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0.60576923076923073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0.60443037974683544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1725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0.609375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1725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0.61419753086419748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1725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0.60670731707317072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1725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0.61144578313253017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1725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0.6160714285714286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1725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0.60882352941176465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1725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0.61337209302325579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1725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0.61781609195402298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1725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0.62215909090909094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0.6207865168539326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1725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1725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0.62912087912087911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1725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0.63315217391304346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1725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0.63315217391304346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1725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0.63709677419354838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1725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0.64095744680851063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1725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0.64473684210526316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0.64322916666666663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1725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0.64690721649484539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1725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0.64690721649484539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1725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0.65051020408163263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1725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0.64393939393939392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1725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0.64749999999999996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1725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0.65099009900990101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0.64950980392156865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1725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0.64320388349514568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1725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0.63701923076923073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1725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0.63095238095238093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1725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0.63443396226415094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1725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0.63657407407407407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1725</v>
      </c>
      <c r="F126" t="s">
        <v>1725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0.63532110091743121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1725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0.63863636363636367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1725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0.64189189189189189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1725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0.6450892857142857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1725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0.64823008849557517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1725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0.65131578947368418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1725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0.64565217391304353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1725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0.64008620689655171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1725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0.63461538461538458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1725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0.62923728813559321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1725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0.63235294117647056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1723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0.63124999999999998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1725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0.62603305785123964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1725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0.62090163934426235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1725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0.61585365853658536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1725</v>
      </c>
      <c r="F141" t="s">
        <v>1725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0.61491935483870963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1725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1725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0.60515873015873012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1725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0.60039370078740162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1725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0.603515625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1725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0.59883720930232553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1725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0.59423076923076923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1725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0.58969465648854957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0.58901515151515149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1725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0.58458646616541354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1725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0.58768656716417911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1725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0.58768656716417911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1725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0.58333333333333337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1725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0.58639705882352944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1725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0.58941605839416056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1725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0.58941605839416056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1725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0.59239130434782605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1725</v>
      </c>
      <c r="F158" t="s">
        <v>1725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0.59172661870503596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1725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0.59464285714285714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1725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0.59751773049645385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1725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0.60035211267605637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1725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0.60035211267605637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1725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0.60314685314685312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1725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0.59895833333333337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1725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0.59895833333333337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0.59827586206896555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1725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0.60102739726027399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1725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0.6037414965986394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1725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0.59966216216216217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1725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0.59563758389261745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1725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0.59833333333333338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1725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0.59833333333333338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1725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0.5943708609271523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1725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0.59703947368421051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1725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0.59967320261437906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1725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0.60227272727272729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1725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0.59838709677419355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1725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0.60096153846153844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1725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0.60350318471337583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1725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0.59968354430379744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1725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0.59591194968553463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0.59531250000000002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0.59472049689440998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1725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0.59722222222222221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1725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0.59722222222222221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1725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0.59969325153374231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1725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0.60213414634146345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0.60151515151515156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1725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0.59789156626506024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1725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0.59431137724550898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1725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0.59672619047619047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1725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0.59911242603550297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1725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0.59558823529411764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1725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0.59210526315789469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1725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0.59210526315789469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1725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0.59210526315789469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1725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0.59447674418604646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1725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0.59104046242774566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1725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0.59104046242774566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0.58908045977011492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1725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0.58571428571428574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1725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0.58238636363636365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1725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0.57909604519774016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1725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0.5758426966292135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1725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0.57821229050279332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1725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0.57499999999999996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1725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0.57182320441988954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1725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0.57182320441988954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1725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0.56868131868131866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0.56830601092896171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1725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0.56521739130434778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1725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0.56756756756756754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1725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0.56989247311827962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1725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0.5668449197860963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1725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0.56914893617021278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0.56878306878306883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1725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0.57105263157894737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1725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0.57105263157894737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1725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0.56806282722513091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1725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0.5703125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1725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0.5703125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0.56994818652849744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1725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0.56994818652849744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1725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0.57216494845360821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1725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0.57435897435897432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1725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0.5714285714285714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1725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0.57360406091370564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1725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0.57360406091370564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1725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0.5757575757575758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1725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0.57788944723618085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1725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0.57999999999999996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1725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0.58208955223880599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1725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0.58415841584158412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1725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0.58620689655172409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1725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0.58333333333333337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1725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0.58048780487804874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1725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0.58252427184466016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1725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0.58454106280193241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1725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0.58173076923076927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1725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0.58373205741626799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1725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0.58571428571428574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1725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0.58767772511848337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1725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0.589622641509434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1725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0.58685446009389675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1725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0.58878504672897192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1725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0.59069767441860466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1725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0.58796296296296291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1725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0.58986175115207373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1725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0.59174311926605505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1725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0.59360730593607303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1725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0.59545454545454546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1725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0.59545454545454546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1725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0.59728506787330315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0.59684684684684686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1725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0.59865470852017932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1725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0.5959821428571429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1725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0.59777777777777774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1725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0.59513274336283184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1725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0.59691629955947134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1725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0.5942982456140351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1725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0.59606986899563319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1725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0.59347826086956523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1725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0.59523809523809523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1725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0.59698275862068961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1725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0.59442060085836912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1725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0.59188034188034189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1725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0.59361702127659577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1725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0.59533898305084743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1725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0.59533898305084743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1725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0.59282700421940926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1725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0.59033613445378152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1725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0.58786610878661083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0.58750000000000002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1725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0.58506224066390045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0.58471074380165289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1725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0.58230452674897115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1725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0.58401639344262291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1725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0.58571428571428574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1725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0.58739837398373984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1725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0.58502024291497978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1725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0.58266129032258063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1725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0.58032128514056225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1725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0.58199999999999996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1725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0.58366533864541836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1725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0.58531746031746035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1725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0.58531746031746035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1725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0.58300395256916993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1725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0.58464566929133854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1725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0.58235294117647063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1725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0.583984375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1725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0.58171206225680938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0.58139534883720934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0.58108108108108103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1725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0.58269230769230773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1725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0.58045977011494254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1725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0.58206106870229013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1725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0.57984790874524716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1725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0.57765151515151514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1725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0.57924528301886791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1725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0.57706766917293228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1725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0.57490636704119846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1725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0.57276119402985071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1725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0.57063197026022305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1725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0.56851851851851853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1725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0.56851851851851853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1725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0.56642066420664205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1725</v>
      </c>
      <c r="F307" t="s">
        <v>1725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0.56617647058823528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1725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0.5</v>
      </c>
      <c r="N308">
        <f ca="1">(SUM(H$2:I308)+SUM(K$2:L308)+SUM(S$2:V308))/(2*(A308-SUM(W$2:W308)))</f>
        <v>0.56501831501831501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1725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0.56660583941605835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1725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0.56818181818181823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1725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0.56974637681159424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1725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0.56974637681159424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1725</v>
      </c>
      <c r="F313" t="s">
        <v>1725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0.56949458483754511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1725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0.56744604316546765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1725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0.56899641577060933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1725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0.57053571428571426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1725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0.5720640569395018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1725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0.57003546099290781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0.56978798586572443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1725</v>
      </c>
      <c r="F320" t="s">
        <v>1722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0.56778169014084512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1725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0.56778169014084512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1725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0.56778169014084512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1725</v>
      </c>
      <c r="F323" t="s">
        <v>1722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0.56578947368421051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1725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0.56578947368421051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1725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0.56578947368421051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0.56468531468531469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1725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0.56468531468531469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1725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0.56468531468531469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1725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0.56620209059233451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1725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0.56620209059233451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0.56597222222222221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1725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0.56597222222222221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1725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0.56747404844290661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1725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0.56551724137931036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1725</v>
      </c>
      <c r="F335" t="s">
        <v>1725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0.56529209621993126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1725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0.56678082191780821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1725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0.56825938566552903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1725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0.56972789115646261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1725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0.57118644067796609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1725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0.57263513513513509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1725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0.57407407407407407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1725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0.57550335570469802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1725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0.5735785953177257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1725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0.57499999999999996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1725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0.57641196013289031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1725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0.57781456953642385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1725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0.57920792079207917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1725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0.57920792079207917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1725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0.58059210526315785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1725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0.58196721311475408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1725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0.58006535947712423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1725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0.58143322475570036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1725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0.58279220779220775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1725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0.58090614886731395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1725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0.58225806451612905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1725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0.58360128617363349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0.58333333333333337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1725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0.58146964856230032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1725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0.58280254777070062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1725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0.58412698412698416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1725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0.58544303797468356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0.58517350157728709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1725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0.58647798742138368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0.58620689655172409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1725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0.58750000000000002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1725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0.58750000000000002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1725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0.58878504672897192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1725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0.59006211180124224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0.58978328173374617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1725</v>
      </c>
      <c r="F370" t="s">
        <v>1725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0.58950617283950613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1725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0.59076923076923082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0.5904907975460123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1725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0.58868501529051986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1725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0.58689024390243905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0.58662613981762923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0.58636363636363631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1725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0.5845921450151057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1725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0.5845921450151057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1725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0.58283132530120485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1725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0.58108108108108103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1725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0.58108108108108103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1725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0.5793413173652695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1725</v>
      </c>
      <c r="F383" t="s">
        <v>1725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0.57910447761194028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0.57886904761904767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1725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0.57886904761904767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1725</v>
      </c>
      <c r="F386" t="s">
        <v>1725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0.57863501483679525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1725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0.57863501483679525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1725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0.57863501483679525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1725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0.57988165680473369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1725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0.57817109144542778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1725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0.57817109144542778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1725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0.57817109144542778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0.57794117647058818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1725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0.57624633431085048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1725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0.57748538011695905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1725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0.57871720116618075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1725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0.57994186046511631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1725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0.57826086956521738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1725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0.57826086956521738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1725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0.57947976878612717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0.57925072046109505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1725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0.57758620689655171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1725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0.5759312320916905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1725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0.57714285714285718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1725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0.57834757834757833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1725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0.57954545454545459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1725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0.57790368271954673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0.57768361581920902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1725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0.57887323943661972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1725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0.5800561797752809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1725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0.5800561797752809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0.57983193277310929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0.57960893854748607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1725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0.57799442896935938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1725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0.57799442896935938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1725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0.57799442896935938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1725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0.57916666666666672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1725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0.57916666666666672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1725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0.57916666666666672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1725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0.57756232686980613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1725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0.57872928176795579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1725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0.57988980716253447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1725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0.58104395604395609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1725</v>
      </c>
      <c r="F424" t="s">
        <v>1725</v>
      </c>
      <c r="H424">
        <f t="shared" si="58"/>
        <v>0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0.58082191780821912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1725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0.58082191780821912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1725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0.57923497267759561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1725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0.5803814713896458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1725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0.5803814713896458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1725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0.5803814713896458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1725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0.5803814713896458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1725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0.5803814713896458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1725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0.58152173913043481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1725</v>
      </c>
      <c r="F433" t="s">
        <v>1725</v>
      </c>
      <c r="H433">
        <f t="shared" si="58"/>
        <v>0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0.58130081300813008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0.58108108108108103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1725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0.58221024258760112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1725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0.58333333333333337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1725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0.58333333333333337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1725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0.58445040214477206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1725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0.58445040214477206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1725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0.58556149732620322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1725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0.58666666666666667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1725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0.58776595744680848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1725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0.58885941644562334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1725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0.58885941644562334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1725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0.58730158730158732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1725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0.58839050131926118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1725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0.58947368421052626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1725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0.5879265091863517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1725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0.58900523560209428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1725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0.59007832898172319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1725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0.59007832898172319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1725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0.59007832898172319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1725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0.59007832898172319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1725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0.59114583333333337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1725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0.59114583333333337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1725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0.59114583333333337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1725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0.59114583333333337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1725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0.58961038961038958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1725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0.58808290155440412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1725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0.58914728682170547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1725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0.59020618556701032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1725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0.58868894601542421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1725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0.58974358974358976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1725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0.59079283887468026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1725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0.59183673469387754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1725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0.59033078880407119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1725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0.59033078880407119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1725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0.59137055837563457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1725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0.59240506329113929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1725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0.59343434343434343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0.59256926952141054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1725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0.59359296482412061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1725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0.59461152882205515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1725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0.59562499999999996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1725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0.59413965087281795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1725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0.59266169154228854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1725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0.59367245657568235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1725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0.59467821782178221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1725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0.59467821782178221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0.59444444444444444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1725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0.59544334975369462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1725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0.59398034398034394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1725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0.59497549019607843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1725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0.59596577017114916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1725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0.59596577017114916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1725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0.59596577017114916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0.59573170731707314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1725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0.59671532846715325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0.59648058252427183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1725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0.59745762711864403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1725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0.59842995169082125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1725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0.59842995169082125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1725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0.5993975903614458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1725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0.5993975903614458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1725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0.5993975903614458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1725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0.60036057692307687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0.60071942446043169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1725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0.60167464114832536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1725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0.60262529832935563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1725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0.60357142857142854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1725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0.60357142857142854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1725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0.60451306413301664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1725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0.60545023696682465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1725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0.60545023696682465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1725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0.60401891252955087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1725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0.60259433962264153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1725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0.60352941176470587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1725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0.60352941176470587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1725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0.60352941176470587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1725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0.60352941176470587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0.60328638497652587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1725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0.60421545667447307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1725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0.60421545667447307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1725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0.60421545667447307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1725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0.60421545667447307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1725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0.60514018691588789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1725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0.60606060606060608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1725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0.60697674418604652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1725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0.60697674418604652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1725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0.60788863109048719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1725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0.60879629629629628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1725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0.60739030023094687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1725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0.60829493087557607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1725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0.60829493087557607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1725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0.60919540229885061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1725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0.60779816513761464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1725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0.60640732265446229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1725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0.60730593607305938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1725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0.60592255125284733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1725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0.60681818181818181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1725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0.60681818181818181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1725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0.60770975056689347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1725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0.60859728506787325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1725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0.60948081264108356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1725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0.61036036036036034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1725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0.60898876404494384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1725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0.60898876404494384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1725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0.6076233183856502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1725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0.6076233183856502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0.60738255033557043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1725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0.6060267857142857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1725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0.6060267857142857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1725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0.60467706013363032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1725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0.60555555555555551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1725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0.60643015521064303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1725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0.60643015521064303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1725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0.60730088495575218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1725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0.60596026490066224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1725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0.60682819383259912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1725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0.60769230769230764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1725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0.60855263157894735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1725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0.60940919037199126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1725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0.61026200873362446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1725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0.61111111111111116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1725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0.6119565217391304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1725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0.61062906724511934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1725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0.6114718614718615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1725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0.61231101511879049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1725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0.6131465517241379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1725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0.6118279569892473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1725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0.6118279569892473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1725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0.61051502145922742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1725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0.61051502145922742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1725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0.61134903640256955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0.61164529914529919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1725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0.61247334754797444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0.61223404255319147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1725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0.61223404255319147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1725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0.61223404255319147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1725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0.61305732484076436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1725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0.6138771186440678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1725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0.6138771186440678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1725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0.6138771186440678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1725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0.6138771186440678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1725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0.6138771186440678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0.61363636363636365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1725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0.61445147679324896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1725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0.61445147679324896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1725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0.61526315789473685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1725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0.6160714285714286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1725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0.6160714285714286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1725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0.6160714285714286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1725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0.61687631027253664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1725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0.61767782426778239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1725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0.61847599164926936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0.5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0.6177083333333333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1725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0.6177083333333333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0.61746361746361744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1725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0.61825726141078841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1725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0.61825726141078841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1725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0.61904761904761907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1725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0.6198347107438017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1725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0.6198347107438017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1725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0.61855670103092786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1725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0.61855670103092786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1725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0.61728395061728392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1725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0.61728395061728392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1725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0.61728395061728392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1725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0.61728395061728392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1725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0.61806981519507187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0.5</v>
      </c>
      <c r="N601">
        <f ca="1">(SUM(H$2:I601)+SUM(K$2:L601)+SUM(S$2:V601))/(2*(A601-SUM(W$2:W601)))</f>
        <v>0.61834016393442626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1725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0.61834016393442626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1725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0.61834016393442626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1725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0.61707566462167684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1725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0.61785714285714288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1725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0.6186354378818737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1725</v>
      </c>
      <c r="F607" t="s">
        <v>1722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0.61737804878048785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1725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0.61737804878048785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1725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0.6161257606490872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1725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0.6161257606490872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1725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0.6169028340080972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1725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0.61565656565656568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1725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0.61441532258064513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1725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0.61317907444668007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1725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0.61395582329317266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1725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0.61395582329317266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1725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0.61395582329317266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1725</v>
      </c>
      <c r="F618" t="s">
        <v>1725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0.61372745490981961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0.61350000000000005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1725</v>
      </c>
      <c r="F620" t="s">
        <v>1725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0.61327345309381243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1725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0.61205179282868527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1725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0.61205179282868527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1725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0.61205179282868527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1725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0.61205179282868527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1725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0.61205179282868527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1725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0.61282306163021871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1725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0.61282306163021871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0.61259920634920639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1725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0.61259920634920639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1725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0.61259920634920639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1725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0.61259920634920639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1725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0.61259920634920639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1725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0.61336633663366336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1725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0.61413043478260865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1725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0.61413043478260865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1725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0.61489151873767256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1725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0.61368110236220474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0.61345776031434185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1725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0.61225490196078436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1725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0.61301369863013699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0.5</v>
      </c>
      <c r="N641">
        <f ca="1">(SUM(H$2:I641)+SUM(K$2:L641)+SUM(S$2:V641))/(2*(A641-SUM(W$2:W641)))</f>
        <v>0.61328125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1725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0.61328125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1725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0.61328125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1725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0.61328125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1725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0.61403508771929827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1725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0.61478599221789887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1725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0.61553398058252429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1725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0.61553398058252429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1725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0.61627906976744184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1725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0.61627906976744184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1725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0.61702127659574468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1725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0.61702127659574468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1725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0.61702127659574468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1725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0.61776061776061775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1725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0.61849710982658956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1725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0.61923076923076925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1725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0.61923076923076925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1725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0.6199616122840691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0.61973180076628354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1725</v>
      </c>
      <c r="F660" t="s">
        <v>1725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0.6195028680688337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1725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0.62022900763358779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1725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1725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0.62072243346007605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1725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0.62072243346007605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1725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0.62144212523719167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0.62121212121212122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1725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0.62192816635160686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1725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0.62192816635160686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1725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0.62264150943396224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1725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0.62335216572504704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1725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0.62335216572504704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1725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0.62335216572504704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1725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0.62335216572504704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1725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0.62335216572504704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1725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0.62406015037593987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1725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0.62476547842401498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1725</v>
      </c>
      <c r="F678" t="s">
        <v>1725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0.62453183520599254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1725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0.62523364485981303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1725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0.62593283582089554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1725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0.62662942271880817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1725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0.62662942271880817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1725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0.62662942271880817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0.62639405204460963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0.62615955473098328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1725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0.62615955473098328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1725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0.62685185185185188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1725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0.62569316081330872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1725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0.62638376383763839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1725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0.62638376383763839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1725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0.62638376383763839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1725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0.62638376383763839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1725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0.6270718232044199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1725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0.62775735294117652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1725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0.62844036697247707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1725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0.62844036697247707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1725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0.62728937728937728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1725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0.62797074954296161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1725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0.6286496350364964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1725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0.62932604735883424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1725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0.62932604735883424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1725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0.62932604735883424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1725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1725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1725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0.63067150635208713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1725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0.62952898550724634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1725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0.63019891500904157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1725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0.62906137184115518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1725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0.62972972972972974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1725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0.62972972972972974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1725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0.63039568345323738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1725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0.63105924596050267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1725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0.63172043010752688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1725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0.6323792486583184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1725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0.63303571428571426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0.63279857397504458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1725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0.63279857397504458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1725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0.63345195729537362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1725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0.63345195729537362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1725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0.63232682060390766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1725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0.63120567375886527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1725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0.63185840707964602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1725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0.63074204946996471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1725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0.63139329805996469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1725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0.63028169014084512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1725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0.63093145869947276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1725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0.63157894736842102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1725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0.63222416812609461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1725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0.63222416812609461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1725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0.63286713286713292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1725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0.63350785340314131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1725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0.63240418118466901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1725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0.6330434782608696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1725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0.63368055555555558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1725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0.63368055555555558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1725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0.63431542461005197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0.63408304498269896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1725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0.63298791018998268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1725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0.63298791018998268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1725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0.63362068965517238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1725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0.63425129087779686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1725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0.63425129087779686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1725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0.63487972508591062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1725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0.63379073756432247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1725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0.6327054794520548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1725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0.6333333333333333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0.63310580204778155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1725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0.63373083475298131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1725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0.63373083475298131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1725</v>
      </c>
      <c r="F750" t="s">
        <v>1725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0.63350340136054417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1725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0.63412563667232602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1725</v>
      </c>
      <c r="F752" t="s">
        <v>1725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0.63389830508474576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0.63367174280879868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1725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0.63429054054054057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1725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0.63490725126475545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1725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0.63552188552188549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1725</v>
      </c>
      <c r="F757" t="s">
        <v>1725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0.63529411764705879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1725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0.63590604026845643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1725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0.6365159128978225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1725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0.6365159128978225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1725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0.63712374581939801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1725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0.63772954924874792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1725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0.63833333333333331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1725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0.63893510815307819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1725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0.63787375415282388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1725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0.63787375415282388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1725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0.63681592039800994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1725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0.63741721854304634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1725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0.63801652892561989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0.63778877887788776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1725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0.63838550247116965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1725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0.63733552631578949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0.63711001642036125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1725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0.63770491803278684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1725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0.63666121112929619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1725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0.63666121112929619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1725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0.63725490196078427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0.63703099510603589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1725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0.6376221498371335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1725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0.63821138211382111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1725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0.63821138211382111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1725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0.63879870129870131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1725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0.63938411669367912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1725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0.63938411669367912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1725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0.63996763754045305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1725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0.64054927302100162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1725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0.6411290322580645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1725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0.64170692431561993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1725</v>
      </c>
      <c r="F789" t="s">
        <v>1725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0.64147909967845662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1725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0.6404494382022472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1725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0.64102564102564108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1725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1725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1725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0.64057507987220452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1725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0.63955342902711321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1725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0.64012738853503182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1725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0.63910969793322736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1725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0.63968253968253963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1723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0.63946117274167991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1725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0.64003164556962022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1725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0.63902053712480256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1725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0.63958990536277605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1725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0.64015748031496067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1725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0.64072327044025157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1725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0.64128728414442704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1725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0.64184952978056431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1725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0.64241001564945222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1725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0.64296874999999998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1725</v>
      </c>
      <c r="F809" t="s">
        <v>1725</v>
      </c>
      <c r="H809">
        <f t="shared" si="112"/>
        <v>0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0.64274570982839319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0.64291277258566981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1725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0.64346811819595651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1725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0.64346811819595651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0.64324534161490687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1725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0.64379844961240307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0.64357585139318885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1725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0.64412673879443583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1725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0.64412673879443583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1725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0.64412673879443583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1725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0.64467592592592593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1725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0.64368258859784289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1725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0.64423076923076927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1725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0.64324116743471582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1725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0.64378834355828218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1725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0.64378834355828218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1725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0.64280245022970905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1725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0.64280245022970905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1725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0.64334862385321101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0.64334862385321101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0.64312977099236646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1725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0.64312977099236646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1725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0.64214939024390238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1725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0.64117199391171997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1725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0.64171732522796354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1725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0.64074355083459789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IF(E835="Draw",0.5,0)</f>
        <v>0.5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0.64015151515151514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1725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0.63918305597579428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1725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0.63972809667673713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1725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0.63876319758672695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1725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0.63876319758672695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1725</v>
      </c>
      <c r="F840" t="s">
        <v>1722</v>
      </c>
      <c r="H840">
        <f t="shared" si="121"/>
        <v>0</v>
      </c>
      <c r="I840">
        <f t="shared" si="122"/>
        <v>0</v>
      </c>
      <c r="K840">
        <f t="shared" si="123"/>
        <v>0</v>
      </c>
      <c r="L840">
        <f t="shared" si="124"/>
        <v>0</v>
      </c>
      <c r="N840">
        <f ca="1">(SUM(H$2:I840)+SUM(K$2:L840)+SUM(S$2:V840))/(2*(A840-SUM(W$2:W840)))</f>
        <v>0.63780120481927716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1725</v>
      </c>
      <c r="F841" t="s">
        <v>1725</v>
      </c>
      <c r="H841">
        <f t="shared" si="121"/>
        <v>0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0.63759398496240605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1725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0.63813813813813813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0.63793103448275867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1725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0.6369760479041916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1725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0.63602391629297461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1725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0.63656716417910453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1725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0.6371087928464978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1725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0.63764880952380953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1725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0.63818722139673101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1725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0.63724035608308605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1725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0.63629629629629625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1725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0.63629629629629625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1725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0.63683431952662717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1725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0.63589364844903984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1725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0.6364306784660767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1725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0.63549337260677463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1725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0.63455882352941173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1725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0.63509544787077832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1725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0.63563049853372433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1725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0.63616398243045391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1725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0.63669590643274854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1725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0.63722627737226278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0.63702623906705536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1725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0.63755458515283847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1725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0.63808139534883723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1725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0.63860667634252544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1725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0.63913043478260867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1725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0.6396526772793053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1725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0.64017341040462428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1725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0.63924963924963929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1725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0.63976945244956773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1725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0.63884892086330936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1725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0.63936781609195403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1725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0.63936781609195403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1725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0.63988522238163559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1725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0.64040114613180521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1725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0.64091559370529327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1725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0.64142857142857146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1725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0.6405135520684736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1725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0.64102564102564108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1725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0.64153627311522043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1725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0.64204545454545459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1725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0.64204545454545459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1725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0.64255319148936174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1725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0.64305949008498586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1725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0.64214992927864212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1725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0.64214992927864212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1725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0.64214992927864212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1725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0.64124293785310738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0.64104372355430184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1725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0.64154929577464792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1725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0.64205344585091417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1725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0.6425561797752809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1725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0.6425561797752809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1725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0.6425561797752809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1725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0.64165497896213186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1725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0.64165497896213186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1725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0.64215686274509809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0.64195804195804196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1725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0.64245810055865926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1725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0.64156206415620642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1725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0.64066852367688021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1725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0.64116828929068148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1725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0.64027777777777772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1725</v>
      </c>
      <c r="F905" t="s">
        <v>1725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0.64008321775312071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1725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0.64058171745152359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1725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0.64107883817427391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1725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0.64157458563535907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1725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0.64206896551724135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1725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0.64118457300275478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1725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0.64167812929848689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1725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0.64217032967032972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1725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0.64266117969821679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1725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0.64315068493150684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1725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0.64227086183310533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1725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0.64275956284153002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1725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0.64324693042291947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1725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0.64373297002724794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1725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0.64421768707482996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1725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0.64334239130434778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1725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0.64382632293080055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1725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0.64430894308943087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1725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0.64343707713125842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0.64324324324324322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1725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0.64372469635627527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1725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0.6428571428571429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1725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0.6428571428571429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1725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0.64333781965006731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1725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0.64333781965006731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1725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0.64381720430107525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1725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0.64429530201342278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1725</v>
      </c>
      <c r="F932" t="s">
        <v>1725</v>
      </c>
      <c r="H932">
        <f t="shared" si="130"/>
        <v>0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0.64410187667560326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1725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0.64457831325301207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1725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0.64505347593582885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1725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0.64552736982643522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1725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0.64600000000000002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1725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0.6464713715046605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1725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0.64694148936170215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1725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0.64741035856573703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1725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0.64787798408488062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1725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0.64834437086092711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1725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0.64880952380952384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1725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0.64880952380952384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1725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0.64927344782034346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1725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0.64973614775725597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1725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0.64888010540184449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1725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0.64802631578947367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1725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0.64848883048620232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1725</v>
      </c>
      <c r="F949" t="s">
        <v>1725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0.64829396325459321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1725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0.64875491480996073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1725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0.64790575916230364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1725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0.64836601307189545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1725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0.6488250652741514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1725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0.6492829204693612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1725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0.64973958333333337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1725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0.65019505851755521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1725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0.64935064935064934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1725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0.64850843060959795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0.64831606217616577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1725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0.64877102199223802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1725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0.64922480620155043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1725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0.64967741935483869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1725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0.65012886597938147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1725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0.65057915057915061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1725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0.65102827763496141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1725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0.6514762516046213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1725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0.65192307692307694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1725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0.65236875800256078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1725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0.65281329923273657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1725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0.65325670498084287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1725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0.65369897959183676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1725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0.654140127388535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1725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0.654140127388535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1725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0.65458015267175573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1725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0.65501905972045749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1725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0.65545685279187815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1725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0.655893536121673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1725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0.65506329113924056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1725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0.65423514538558791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1725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0.65467171717171713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1725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0.65384615384615385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1725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0.65302267002518888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1725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0.65345911949685531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1725</v>
      </c>
      <c r="F984" t="s">
        <v>1725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0.65326633165829151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1725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0.65244667503136766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1725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0.65288220551378451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1725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0.65331664580725912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1725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0.65375000000000005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1725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0.65418227215980029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1725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0.65336658354114718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1725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0.65336658354114718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1725</v>
      </c>
      <c r="F992" t="s">
        <v>1725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0.65317559153175586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1725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0.65360696517412931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1725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0.65403726708074539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0.65384615384615385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1725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0.65427509293680297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1725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0.65470297029702973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1725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0.6551297898640297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1725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0.65555555555555556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1725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0.655980271270037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1725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0.65640394088669951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0.65621156211562115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1725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0.65663390663390664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1725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0.65582822085889569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1725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0.65582822085889569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0.65563725490196079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1725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0.65563725490196079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0.65544675642594863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1725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0.65464547677261609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1725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0.65384615384615385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1725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0.6530487804878049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1725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0.65225334957369063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1725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0.652676399026764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1725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0.652676399026764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1725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0.65309842041312272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1725</v>
      </c>
      <c r="F1016" t="s">
        <v>1725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0.65291262135922334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0.65272727272727271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1725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0.65314769975786924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1725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0.65356711003627566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1725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0.65398550724637683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1725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0.65319662243667065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1725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0.65361445783132532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1725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0.65403128760529483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1725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0.65444711538461542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1725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0.65486194477791115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1725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0.65527577937649883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1725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0.65568862275449102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1725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0.65610047846889952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1725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0.65651135005973715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1725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0.65572792362768495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1725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0.65613825983313467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1725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0.65654761904761905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1725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0.65695600475624261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1725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0.65736342042755347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1725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0.6577698695136418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1725</v>
      </c>
      <c r="F1036" t="s">
        <v>1725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0.65758293838862558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1725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0.65798816568047336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1725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0.65839243498817968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1725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0.65879574970484056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1725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0.65919811320754718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1725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0.65919811320754718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1725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0.65919811320754718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1725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0.65959952885747941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1725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1725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1725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0.66039952996474738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1725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0.66039952996474738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1725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0.66079812206572774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1725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0.66119577960140685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1725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0.66042154566744726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1725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0.66081871345029242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1725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0.66004672897196259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1725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0.66044340723453909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0.66025641025641024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1725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0.66065192083818391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1725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0.66104651162790695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1725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0.66144018583042974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1725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0.66183294663573089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1725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0.66106604866743912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1725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0.66145833333333337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0.66127167630057804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1725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0.6616628175519631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1725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0.6616628175519631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1725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0.66089965397923878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1725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0.66089965397923878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1725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0.66129032258064513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1725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0.66168009205983891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1725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0.66206896551724137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1725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0.66130884041331806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1725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0.66130884041331806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0.66112385321100919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1725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0.66151202749140892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1725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0.66075514874141872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1725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0.65981735159817356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1725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0.65906499429874577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1725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0.65906499429874577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1725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0.65945330296127558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1725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0.65984072810011374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1725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0.66022727272727277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1725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0.66061293984108971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1725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0.65986394557823125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1725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0.66024915062287659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1725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0.6595022624434389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0.65932203389830513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1725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0.65970654627539504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1725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0.66009019165727167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1725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0.66047297297297303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1725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0.66085489313835766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1725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0.66123595505617982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1725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0.66161616161616166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1725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0.66199551569506732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1725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0.66237402015677493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1725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0.66275167785234901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1725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0.66312849162011178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1725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0.6635044642857143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1725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0.66387959866220736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1725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0.66425389755011133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1725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0.6646273637374861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1725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0.66388888888888886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1725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0.66315205327413984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1725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0.66352549889135259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1725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0.66279069767441856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1725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0.66205752212389379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1725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0.6624309392265193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1725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0.66280353200883002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1725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0.66317530319735396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1725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0.6624449339207048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1725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0.66281628162816286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1725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0.66208791208791207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1725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0.6624588364434687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1725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0.66282894736842102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0.5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0.66237677984665932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1725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0.66237677984665932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1725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0.66274617067833697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1725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0.66311475409836063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1725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0.6634825327510917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1725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0.6638495092693566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1725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0.66421568627450978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1725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0.66458106637649617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1725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0.66458106637649617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1725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0.66494565217391299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1725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0.66494565217391299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1725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0.66530944625407162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1725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0.66567245119305862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0.66522210184182018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1725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0.66558441558441561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1725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0.66486486486486485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1725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0.66522678185745143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1725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0.66558791801510253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1725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0.66594827586206895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1725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0.66523143164693221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1725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0.6645161290322581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1725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0.66487647690655205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1725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0.66523605150214593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1725</v>
      </c>
      <c r="F1136" t="s">
        <v>1725</v>
      </c>
      <c r="H1136">
        <f t="shared" si="158"/>
        <v>0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0.665058949624866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1725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0.66434689507494649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1725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0.66363636363636369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1725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0.66399572649572647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1725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0.66435432230522951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1725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0.66471215351812363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1725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0.6650692225772098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1725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0.66542553191489362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1725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0.66471838469713074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1725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0.6650743099787686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1725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0.6650743099787686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1725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0.66542948038176031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1725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0.66578389830508478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1725</v>
      </c>
      <c r="F1149" t="s">
        <v>1722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0.66507936507936505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1725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0.66543340380549687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1725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0.66473072861668425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1725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0.66402953586497893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1725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0.66359325605900943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1725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0.66394736842105262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0.66377497371188221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1725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0.66307773109243695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1725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0.66343126967471144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1725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0.66378406708595383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1725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0.66413612565445024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1725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0.66448744769874479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1725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0.66483803552769072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1725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0.66414405010438415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1725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0.66449426485922836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1725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0.66484374999999996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1725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0.66519250780437045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1725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0.66554054054054057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1725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0.66588785046728971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1725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0.66519709543568462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1725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0.66554404145077717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1725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0.66589026915113869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1725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0.66520165460186143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1725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0.66554752066115708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1725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0.66589267285861709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1725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0.66520618556701028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1725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0.66555097837281152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1725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0.66486625514403297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1725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0.66521068859198351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1725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0.66555441478439425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1725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0.66589743589743589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1725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0.66521516393442626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1725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0.66555783009211877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1725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0.66589979550102252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1725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0.66624106230847802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1725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0.66658163265306125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1725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0.66692150866462796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1725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0.66726069246435848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1725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0.66759918616480163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1725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0.66793699186991873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1725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0.66827411167512696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1725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0.66861054766734285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1725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0.66793313069908811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1725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0.66826923076923073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1725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0.66860465116279066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1725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0.66792929292929293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1725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0.66725529767911196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1725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0.66658266129032262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1725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0.66691842900302112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1725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0.66725352112676062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0.66708542713567842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1725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0.66741967871485941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1725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0.66775325977933797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1725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0.66708416833667339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1725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0.66741741741741745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1725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0.66774999999999995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1725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0.66808191808191808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1725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0.6674151696606786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1725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0.66774675972083752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1725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0.66807768924302791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1725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0.66840796019900495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1725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0.6687375745526839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1725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0.6690665342601787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1725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0.66939484126984128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1725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0.66972249752229929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1725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0.67004950495049509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1725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0.67037586547972305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1725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0.67070158102766797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1725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0.67102665350444224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1725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0.67135108481262329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1725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0.67167487684729066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1725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0.67199803149606296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1725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0.67232055063913476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1725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0.67264243614931241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1725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0.67296368989205102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1725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0.67328431372549025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1725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0.67360430950048966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1725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0.67392367906066541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1725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0.67326490713587483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1725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0.673583984375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1725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0.67292682926829273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1725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0.67227095516569202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1725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0.67259006815968836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1725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0.67193579766536971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1725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0.67225461613216719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1725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0.67160194174757282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1725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0.67192046556741025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1725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0.67223837209302328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1725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0.6715876089060987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1725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0.67190522243713735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1725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0.67125603864734296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1725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0.67157335907335902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1725</v>
      </c>
      <c r="F1241" t="s">
        <v>1725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0.67140790742526524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1725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0.6717244701348748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1725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0.67107795957651584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1725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0.67139423076923077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1725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0.67170989433237271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1725</v>
      </c>
      <c r="F1246" t="s">
        <v>1725</v>
      </c>
      <c r="H1246">
        <f t="shared" si="176"/>
        <v>0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0.67154510556621883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1725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0.67186001917545546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1725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0.67121647509578541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1725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0.67057416267942582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0.67041108986615683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1725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0.66977077363896853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1725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0.67008587786259544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1725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0.66944709246901812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1725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0.66976190476190478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1725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0.6691246431969553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1725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0.66943916349809884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1725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0.66975308641975306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1725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0.67006641366223907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0.66990521327014219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1725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0.67021780303030298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1725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0.67052980132450335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1725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0.67084120982986772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1725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0.67115203021718606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1725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0.67051886792452831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1725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0.67082940622054665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1725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0.67019774011299438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1725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0.67050799623706492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1725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0.67081766917293228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1725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0.67112676056338028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0.67096622889305813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1725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0.67127460168697284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1725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0.67158239700374533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1725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0.67188961646398504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1725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0.672196261682243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1725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0.67156862745098034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1725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0.671875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1725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0.67218080149114634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1725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0.67248603351955305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1725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0.67279069767441857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1725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0.67309479553903351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1725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0.67339832869080785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1725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0.67370129870129869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1725</v>
      </c>
      <c r="F1283" t="s">
        <v>1725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0.67354031510658019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1725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0.6738425925925926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1725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0.67414431082331172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0.67398336414048055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1725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0.67428439519852257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1725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0.67458487084870844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0.6744239631336405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1725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0.67472375690607733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1725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0.67502299908003682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1725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0.67532169117647056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1725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0.67561983471074383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1725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0.67591743119266057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1725</v>
      </c>
      <c r="F1295" t="s">
        <v>1725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0.67575618698441797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1725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0.67605311355311359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1725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0.67634949679780421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1725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0.67664533820840955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0.67648401826484017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1725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0.67677919708029199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1725</v>
      </c>
      <c r="F1301" t="s">
        <v>1725</v>
      </c>
      <c r="H1301">
        <f t="shared" si="185"/>
        <v>0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0.67661804922515956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1725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0.67691256830601088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1725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0.67629663330300271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1725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0.67659090909090913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1725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0.6768846503178928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1725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0.67717785843920142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1725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0.67747053490480502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1725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0.67776268115942029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1725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0.67714932126696836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1725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0.67744122965641951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1725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0.67682926829268297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1725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0.67712093862815881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1725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0.67651036970243461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1725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0.67680180180180183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1725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0.67709270927092713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0.67693345323741005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1725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0.67722371967654982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0.67706463195691202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1725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0.67735426008968613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1725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0.67764336917562729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1725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0.67793196060877348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1725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0.67822003577817536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1725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0.67850759606791777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1725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0.67879464285714286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1725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0.67908117752007136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1725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0.67936720142602491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1725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0.67876224398931428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1725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0.67815836298932386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1725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0.67755555555555558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1725</v>
      </c>
      <c r="F1330" t="s">
        <v>1725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0.67739786856127882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1725</v>
      </c>
      <c r="F1331" t="s">
        <v>1725</v>
      </c>
      <c r="H1331">
        <f t="shared" si="185"/>
        <v>0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0.67724046140195204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1725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0.67752659574468088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1725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0.67692648361381758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1725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0.67721238938053097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1725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0.6774977895667551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0.67734098939929333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1725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0.67762577228596643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1725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0.67702821869488539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1725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0.67731277533039647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1725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0.6775968309859155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0.67744063324538262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1725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0.6777240773286467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1725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0.67712906057945565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1725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0.67741228070175441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1725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0.67681858019281327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1725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0.67710157618213662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1725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0.67738407699037617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1725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0.67766608391608396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1725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0.6770742358078603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1725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0.67735602094240843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1725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0.67763731473408895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1725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0.67791811846689898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1725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0.67819843342036557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1725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0.6784782608695652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1725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0.67875760208514335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1725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0.67903645833333337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1725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0.67931483087597566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1725</v>
      </c>
      <c r="F1358" t="s">
        <v>1725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0.67915944540727902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1725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0.6785714285714286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1725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0.67884948096885811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1725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0.67912705272255836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1725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0.67940414507772018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1725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0.67881794650560834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1725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0.67823275862068966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1725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0.67850990525409127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1725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0.67792598967297768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1725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0.67734307824591578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0.5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0.67697594501718217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1725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0.67725321888412016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1725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0.6775300171526587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1725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0.67694944301628102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1725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0.67636986301369861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1725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0.67664670658682635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1725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0.67606837606837611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1725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0.67634500426985478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0.5</v>
      </c>
      <c r="N1376">
        <f ca="1">(SUM(H$2:I1376)+SUM(K$2:L1376)+SUM(S$2:V1376))/(2*(A1376-SUM(W$2:W1376)))</f>
        <v>0.67640784982935154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1725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0.67668371696504692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1725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0.67610732538330498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1725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0.67638297872340425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1725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0.67665816326530615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1725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0.67693288020390829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1720</v>
      </c>
      <c r="E1382" t="s">
        <v>1722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0.67678268251273344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1725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0.67705682782018661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0.67690677966101698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1725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0.67718035563082135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1725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0.67745346869712353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1725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0.67772612003381238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1725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0.67799831081081086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1725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0.67827004219409281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1725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0.67854131534569984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1725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0.6779696714406066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1725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0.67739898989898994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1725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0.67682926829268297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1725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0.67710084033613449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1725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0.67737195633921077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1725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0.67764261744966447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1725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0.67791282481139981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1725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0.67818257956448913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1725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0.67845188284518831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1725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0.67872073578595316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1725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0.67898913951545525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1725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0.67842237061769617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1725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0.67785654712260213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1725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0.67812499999999998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1725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0.67839300582847628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1725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0.67866056572379363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1725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0.67892768079800503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1725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0.67919435215946844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1725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0.6794605809128631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1725</v>
      </c>
      <c r="H1410">
        <f t="shared" si="194"/>
        <v>0</v>
      </c>
      <c r="I1410">
        <f t="shared" si="195"/>
        <v>0.5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0.67951907131011613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1725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0.67978458989229495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1725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0.68004966887417218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1725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0.68031430934656745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1725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0.67975206611570249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1725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0.68001651527663087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1725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0.68028052805280526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1725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0.67971970321516906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1725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0.67998352553542007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1725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0.68024691358024691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1725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0.6796875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1725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0.67912900575184876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1725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0.6785714285714286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1725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0.67883511074651348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1725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0.6790983606557377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1725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0.67936117936117935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1725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0.6796235679214403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1725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0.67988552739165986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1725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0.68014705882352944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1725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0.67944535073409462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1725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0.67889160554197225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1725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0.67915309446254069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0.67900732302685107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1725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0.67926829268292688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1725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0.67952883834281075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1725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0.67978896103896103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1725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0.68004866180048662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1725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0.67949756888168555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1725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0.67894736842105263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1725</v>
      </c>
      <c r="F1440" t="s">
        <v>1725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0.67880258899676371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1725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0.67906224737267584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1725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0.67932148626817446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1725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0.67958030669895075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1725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0.67903225806451617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1725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0.67929089443996782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0.67914653784219003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1725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0.67940466613032979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1725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0.6788585209003215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1725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0.67911646586345387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0.67897271268057779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1725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0.67923015236567763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0.67908653846153844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1725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0.67934347477982382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0.67920000000000003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1725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0.67865707434052758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1725</v>
      </c>
      <c r="F1456" t="s">
        <v>1725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0.67851437699680506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1725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0.67877094972067042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1725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0.67902711323763953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1725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0.67928286852589637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1725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0.6795382165605095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1725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0.67979315831344467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1725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0.68004769475357707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1725</v>
      </c>
      <c r="F1463" t="s">
        <v>1725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0.67990468625893563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1725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0.68015873015873018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1725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0.68041237113402064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1725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0.67987321711568938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1725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0.68012668250197938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1725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0.680379746835443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1725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0.67984189723320154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1725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0.68009478672985779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1725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0.68034727703235987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1725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0.68059936908517349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1725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0.68085106382978722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1725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0.68031496062992125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1725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0.68056648308418566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0.68042452830188682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1725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0.68067556952081698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1725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0.68092621664050235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1725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0.68039215686274512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1725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0.68064263322884011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1725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0.68089271730618639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0.68075117370892024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1725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0.6810007818608288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1725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0.68125000000000002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1725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0.68149882903981263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1725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0.68174726989079559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1725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0.68199532346063918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1725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0.68224299065420557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1725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0.68249027237354087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1725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0.68273716951788488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1725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0.68298368298368295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1725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0.68322981366459623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1725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0.68269976726144299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1725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0.6829457364341085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1725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0.68319132455460885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1725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0.6826625386996904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1725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0.68213457076566131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1725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0.68238021638330759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1725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0.68185328185328187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1725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0.6820987654320988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0.5</v>
      </c>
      <c r="N1501">
        <f ca="1">(SUM(H$2:I1501)+SUM(K$2:L1501)+SUM(S$2:V1501))/(2*(A1501-SUM(W$2:W1501)))</f>
        <v>0.68215111796453354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1725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0.68162557781201849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1725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0.68187066974595845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1725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0.68211538461538457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1725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0.68235972328977712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1725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0.68260368663594473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1725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0.68284727551803526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1725</v>
      </c>
      <c r="F1508" t="s">
        <v>1725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0.68270705521472397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1725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0.68218390804597706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1725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0.68242725880551303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1725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0.68267023718439168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1725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0.68291284403669728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1725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0.6831550802139037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1725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0.68263358778625949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1725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0.68287566742944317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1725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0.68311737804878048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1725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0.6833587204874334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1725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0.68359969558599698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1725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0.68384030418250952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1725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0.68408054711246202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1725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0.68432042520880787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0.68418057663125953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1725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0.68366186504927973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1725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0.6839015151515152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1725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0.68414080242240727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1725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0.68437972768532529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1725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0.68461829176114886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1725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0.68485649546827798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1725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0.68433962264150938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1725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0.68457767722473606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1725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0.68406179351921625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1725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0.68429969879518071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1725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0.5</v>
      </c>
      <c r="N1533">
        <f ca="1">(SUM(H$2:I1533)+SUM(K$2:L1533)+SUM(S$2:V1533))/(2*(A1533-SUM(W$2:W1533)))</f>
        <v>0.68397291196388266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1725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0.68421052631578949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1725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0.68444778362133729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1725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0.68393393393393398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1725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0.68417104276069018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1725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0.68440779610194902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1725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0.68464419475655436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1725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0.68488023952095811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1725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0.68511593118922964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1725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0.68535127055306433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0.68521284540702021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1725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0.68544776119402984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1725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0.68568232662192397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1725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0.68517138599105809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0.68503350707371558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1725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0.6852678571428571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1725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0.68550185873605951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1725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0.68573551263001487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1725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0.68596881959910916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1725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0.68620178041543023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1725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0.68643439584877686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1725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0.68666666666666665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1725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0.68689859363434491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1725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0.68639053254437865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1725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0.68662232076866225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1725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0.68685376661742981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1725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0.68708487084870851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1725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0.68731563421828912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1725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0.68680913780397934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1725</v>
      </c>
      <c r="F1562" t="s">
        <v>1722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0.68630338733431517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1725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0.6857983811626196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1725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0.68602941176470589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1725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0.68626010286554007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1725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0.68649045521292218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1725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0.6867204695524578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1725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0.68695014662756593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1725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0.68717948717948718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1725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0.68740849194729137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1725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0.68763716166788591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1725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0.6878654970760234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1725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0.68809349890430971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1725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0.68759124087591239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1725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0.68781911013858499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1725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0.68804664723032072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1725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0.68754552075746544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1725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0.68777292576419213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0.6876363636363636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1725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0.68786337209302328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0.68772694262890344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1725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0.68795355587808416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1725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0.68817984046410441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1725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0.68840579710144922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1725</v>
      </c>
      <c r="F1585" t="s">
        <v>1722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0.68790731354091239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1725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0.68740955137481907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1725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0.68763557483731019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1725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0.68713872832369938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0.68700361010830324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1725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0.68722943722943719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1725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0.68745493871665464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1725</v>
      </c>
      <c r="F1592" t="s">
        <v>1725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0.68731988472622474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1725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0.68754499640028799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0.68741007194244608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1725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0.68763479511143066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1725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0.6878591954022989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1725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0.68736539842067479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1725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0.68758967001434723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1725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0.68781362007168456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1725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0.68803724928366761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1725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0.6875447387258411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0.68741058655221743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0.68727662616154395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1725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0.6875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1725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0.68772305496074237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1725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0.68794579172610559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1725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0.5</v>
      </c>
      <c r="N1607">
        <f ca="1">(SUM(H$2:I1607)+SUM(K$2:L1607)+SUM(S$2:V1607))/(2*(A1607-SUM(W$2:W1607)))</f>
        <v>0.68763364219529577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1725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0.68785612535612539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1725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0.68807829181494662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1725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0.68830014224751068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1725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0.68852167732764746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1725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0.68803267045454541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1725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0.68825408090844575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1725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0.68847517730496455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1725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0.68869596031183555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1725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0.68820821529745047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1725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0.68842887473460723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1725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0.68864922206506363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1725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0.68816254416961131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1725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0.68838276836158196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1725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0.68860268172194783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1725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0.68882228490832154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1725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0.68904157857646231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1725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0.68926056338028174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1725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0.68877551020408168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1725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0.68899437412095643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1725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0.68921293042867182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1725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0.6887289325842697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0.68859649122807021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1725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0.68811360448807857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0.68798177995795373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1725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0.6875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1725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0.68771868439468165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1725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0.68793706293706292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1725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0.68745632424877712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1725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0.68767458100558654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1725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0.68719469644103282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1725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0.68671548117154813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1725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0.6862369337979094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1725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0.68575905292479111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1725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0.68597773138482954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1725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0.68619610570236445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1723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0.68606671299513555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1725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0.68628472222222225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1725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0.68650242886884105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0.68637309292649096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0.6862439362439362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1725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0.68646121883656508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1725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0.68667820069204155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1725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0.68689488243430152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1725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0.68711126468555628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1725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0.68732734806629836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1725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0.68685300207039335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1725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0.68706896551724139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1725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0.68728463128876638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0.5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0.68698347107438018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1725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0.68651066758430834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1725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0.68672627235213202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1725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0.68694158075601375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1725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0.68646978021978022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0.68634179821551133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1725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0.68655692729766804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1725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0.68677176148046604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1725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0.68630136986301371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1725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0.68651608487337445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1725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0.68673050615595077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1725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0.68694463431305541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1725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0.68715846994535523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1725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0.68737201365187717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1725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0.68758526603001369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1725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0.68711656441717794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1725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0.68732970027247953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1725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0.68754254594962561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1725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0.68775510204081636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1725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0.68796736913664169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1725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0.68817934782608692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1725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0.68839103869653773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1725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0.68860244233378565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1725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0.68881355932203392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1725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0.68834688346883466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1725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0.68855788761002035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1725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0.68876860622462788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1725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0.68830290736984445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1725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0.68851351351351353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1725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0.68872383524645509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1725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0.68825910931174084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1725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0.68779501011463251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1725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0.68800539083557954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1725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0.68821548821548817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1725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0.68842530282637959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1725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0.6886348352387357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1725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0.68884408602150538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1725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0.68905305574210884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1725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0.68926174496644299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1725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0.68879946344735077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1725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0.68833780160857905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1725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0.68854655056932346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1725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0.68808567603748327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1725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0.68829431438127087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1725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0.68850267379679142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1725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0.68871075484301936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1725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0.68891855807743663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1725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0.68912608405603737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1725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0.68933333333333335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1725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0.68954030646235842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0.68941411451398138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1725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0.68962075848303395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1725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0.68982712765957444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2023-07-24T23:35:43Z</dcterms:modified>
</cp:coreProperties>
</file>